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<sst xmlns="http://schemas.openxmlformats.org/spreadsheetml/2006/main" count="62" uniqueCount="52">
  <si>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</si>
  <si>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</si>
  <si>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</si>
  <si>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</si>
  <si>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</si>
  <si>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</si>
  <si>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</si>
  <si>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</si>
  <si>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</si>
  <si>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</si>
  <si>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</si>
  <si>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</si>
  <si>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</si>
  <si>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</si>
  <si>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</si>
  <si>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</si>
  <si>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</si>
  <si>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</si>
  <si>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</si>
  <si>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</si>
  <si>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</si>
  <si>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</si>
  <si>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</si>
  <si>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</si>
  <si>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</si>
  <si>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</si>
  <si>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</si>
  <si>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</si>
  <si>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</si>
  <si>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</si>
  <si>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</si>
  <si>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</si>
  <si>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</si>
  <si>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</si>
  <si>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</si>
  <si>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</si>
  <si>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</si>
  <si>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</si>
  <si>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</si>
  <si>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</si>
  <si>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dNxzN8KAW/A01+e4XZNW8A==</t>
  </si>
  <si>
    <t>2018</t>
  </si>
  <si>
    <t>01/10/2018</t>
  </si>
  <si>
    <t>31/12/2018</t>
  </si>
  <si>
    <t>05/10/2018</t>
  </si>
  <si>
    <t>Ordinaria</t>
  </si>
  <si>
    <t>16</t>
  </si>
  <si>
    <t/>
  </si>
  <si>
    <t>1. Pase de lista  2. Aprobacion del quorum legal; 3. Aprobacion del orden del dia;  4. Aprovacion para ampliacion del presupuesto; 5.  Termino y aprobacion para liquidacion de C. Michael Ricardo Muñoz Coyote y la C. Claudia Garcia Olivares; 6. Dar a Conocer el Informe trimestral, que comprende los meses de julio, Agosto y Septiembre del año 2018</t>
  </si>
  <si>
    <t>https://drive.google.com/open?id=18UWKWF3j3xd_0kaIHQbBp9jHrlGFqf17</t>
  </si>
  <si>
    <t>Direccion General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</si>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</sst>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43</v>
      </c>
      <c r="M8" t="s" s="4">
        <v>43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2019-02-11T20:02:09Z</dcterms:created>
  <dc:creator>Apache POI</dc:creator>
</cp:coreProperties>
</file>