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<sst xmlns="http://schemas.openxmlformats.org/spreadsheetml/2006/main" count="61" uniqueCount="50">
  <si>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</si>
  <si>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</si>
  <si>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</si>
  <si>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</si>
  <si>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</si>
  <si>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</si>
  <si>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</si>
  <si>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</si>
  <si>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</si>
  <si>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</si>
  <si>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</si>
  <si>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</si>
  <si>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</si>
  <si>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</si>
  <si>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</si>
  <si>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</si>
  <si>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</si>
  <si>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</si>
  <si>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</si>
  <si>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</si>
  <si>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</si>
  <si>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</si>
  <si>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</si>
  <si>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</si>
  <si>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</si>
  <si>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</si>
  <si>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</si>
  <si>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</si>
  <si>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</si>
  <si>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</si>
  <si>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</si>
  <si>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</si>
  <si>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</si>
  <si>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</si>
  <si>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</si>
  <si>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</si>
  <si>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</si>
  <si>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</si>
  <si>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</si>
  <si>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</si>
  <si>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</si>
  <si>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</si>
  <si>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</si>
  <si>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08/10/2019</t>
  </si>
  <si>
    <t>Ordinaria</t>
  </si>
  <si>
    <t/>
  </si>
  <si>
    <t>1. pase de lista 2. Aprobacion de quorum legal; 3. Aprobacion del orden del dia; 4 Terminos, analisis y/o aprobacion para proyecto tarifario de la ley de ingresos 2020; 5. Dar a conocer el informe trimestral; 6. Terminos, analis y/o aprobacion para la contratacion de un contador externo para realizar las devoluciones de iva;  7. Analis y aprobación de manual organizacional y lineamientos generales en materia de austeridad y disiplina presupuestal para el ejercicio 2020; 8. Terminosy analisis y/o aprobacion para dar de baja equipos de computoobsoletos, camionetas inservibles y chatarra; y 9. Asuntos generales</t>
  </si>
  <si>
    <t>CMAPAJ-DIRECCION GENERAL</t>
  </si>
  <si>
    <t>esta pendiente el hipervinculo a los documentos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</si>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</sst>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5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1.5703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9</v>
      </c>
      <c r="H8" s="2" t="s">
        <v>45</v>
      </c>
      <c r="I8" s="2" t="s">
        <v>46</v>
      </c>
      <c r="J8" s="2" t="s">
        <v>45</v>
      </c>
      <c r="K8" s="2" t="s">
        <v>47</v>
      </c>
      <c r="L8" s="2" t="s">
        <v>42</v>
      </c>
      <c r="M8" s="2" t="s">
        <v>42</v>
      </c>
      <c r="N8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2020-02-20T16:55:15Z</dcterms:created>
  <dcterms:modified xsi:type="dcterms:W3CDTF">2020-02-20T19:35:25Z</dcterms:modified>
</cp:coreProperties>
</file>