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86009" r:id="rId6" sheetId="4"/>
    <sheet name="Tabla_385996" r:id="rId7" sheetId="5"/>
    <sheet name="Tabla_386010" r:id="rId8" sheetId="6"/>
    <sheet name="Tabla_385980" r:id="rId9" sheetId="7"/>
    <sheet name="Tabla_386000" r:id="rId10" sheetId="8"/>
    <sheet name="Tabla_385987" r:id="rId11" sheetId="9"/>
    <sheet name="Tabla_385997" r:id="rId12" sheetId="10"/>
    <sheet name="Tabla_385988" r:id="rId13" sheetId="11"/>
    <sheet name="Tabla_385989" r:id="rId14" sheetId="12"/>
    <sheet name="Tabla_386007" r:id="rId15" sheetId="13"/>
    <sheet name="Tabla_386011" r:id="rId16" sheetId="14"/>
    <sheet name="Tabla_386008" r:id="rId17" sheetId="15"/>
    <sheet name="Tabla_38601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<sst xmlns="http://schemas.openxmlformats.org/spreadsheetml/2006/main" count="7568" uniqueCount="1465">
  <si>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</si>
  <si>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</si>
  <si>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</si>
  <si>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</si>
  <si>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</si>
  <si>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</si>
  <si>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</si>
  <si>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</si>
  <si>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</si>
  <si>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</si>
  <si>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</si>
  <si>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</si>
  <si>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</si>
  <si>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</si>
  <si>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</si>
  <si>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</si>
  <si>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</si>
  <si>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</si>
  <si>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</si>
  <si>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</si>
  <si>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</si>
  <si>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</si>
  <si>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</si>
  <si>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</si>
  <si>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</si>
  <si>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</si>
  <si>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</si>
  <si>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</si>
  <si>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</si>
  <si>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</si>
  <si>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</si>
  <si>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</si>
  <si>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</si>
  <si>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</si>
  <si>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</si>
  <si>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</si>
  <si>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</si>
  <si>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</si>
  <si>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</si>
  <si>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</si>
  <si>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</si>
  <si>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</si>
  <si>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</si>
  <si>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</si>
  <si>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</si>
  <si>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</si>
  <si>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</si>
  <si>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</si>
  <si>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</si>
  <si>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</si>
  <si>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</si>
  <si>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</si>
  <si>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</si>
  <si>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</si>
  <si>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</si>
  <si>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</si>
  <si>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</si>
  <si>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</si>
  <si>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</si>
  <si>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</si>
  <si>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</si>
  <si>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</si>
  <si>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</si>
  <si>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</si>
  <si>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</si>
  <si>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</si>
  <si>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</si>
  <si>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</si>
  <si>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</si>
  <si>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</si>
  <si>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</si>
  <si>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</si>
  <si>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</si>
  <si>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</si>
  <si>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</si>
  <si>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</si>
  <si>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</si>
  <si>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</si>
  <si>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</si>
  <si>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</si>
  <si>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</si>
  <si>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696C16EBDC3F25011A68B488FBC3598E</t>
  </si>
  <si>
    <t>2021</t>
  </si>
  <si>
    <t>01/07/2021</t>
  </si>
  <si>
    <t>30/09/2021</t>
  </si>
  <si>
    <t>Servidor(a) público(a)</t>
  </si>
  <si>
    <t>12</t>
  </si>
  <si>
    <t>OE2</t>
  </si>
  <si>
    <t>OPERATIVO</t>
  </si>
  <si>
    <t>JOSE ARMANDO</t>
  </si>
  <si>
    <t>DELGADO</t>
  </si>
  <si>
    <t>SANCHEZ</t>
  </si>
  <si>
    <t>Masculino</t>
  </si>
  <si>
    <t>8024</t>
  </si>
  <si>
    <t>PESOS</t>
  </si>
  <si>
    <t>7238.44</t>
  </si>
  <si>
    <t>39109821</t>
  </si>
  <si>
    <t>CMAPAJ-RECURSOS HUMANOS</t>
  </si>
  <si>
    <t/>
  </si>
  <si>
    <t>AA72E80E5CE13B4A3022B3510E87A44D</t>
  </si>
  <si>
    <t>OPERADOR DE MAQUINARIA 3</t>
  </si>
  <si>
    <t>JOSE ANTONIO</t>
  </si>
  <si>
    <t>CAÑADA</t>
  </si>
  <si>
    <t>NUÑEZ</t>
  </si>
  <si>
    <t>8803</t>
  </si>
  <si>
    <t>7914.99</t>
  </si>
  <si>
    <t>39109822</t>
  </si>
  <si>
    <t>5CE2FB6039EEF48A6667BD4D464471B3</t>
  </si>
  <si>
    <t>OPERADOR DE MAQUINARIA 1</t>
  </si>
  <si>
    <t>JOSE</t>
  </si>
  <si>
    <t>GUERRERO</t>
  </si>
  <si>
    <t>HERNANDEZ</t>
  </si>
  <si>
    <t>10228</t>
  </si>
  <si>
    <t>9114.1</t>
  </si>
  <si>
    <t>39109823</t>
  </si>
  <si>
    <t>2E86BA5072C7B941C38A0587C56146B0</t>
  </si>
  <si>
    <t>OPERADOR DE MAQUINARIA 2</t>
  </si>
  <si>
    <t>LUIS ENRIQUE</t>
  </si>
  <si>
    <t>PORRAS</t>
  </si>
  <si>
    <t>NAVARRO</t>
  </si>
  <si>
    <t>9116</t>
  </si>
  <si>
    <t>8185.16</t>
  </si>
  <si>
    <t>39109824</t>
  </si>
  <si>
    <t>E468D45D61D15DF52C46051CC2B4A241</t>
  </si>
  <si>
    <t>DEMETRIO</t>
  </si>
  <si>
    <t>LOMA</t>
  </si>
  <si>
    <t>VAZQUEZ</t>
  </si>
  <si>
    <t>8798</t>
  </si>
  <si>
    <t>7910.35</t>
  </si>
  <si>
    <t>39109825</t>
  </si>
  <si>
    <t>36A9210FFAB76C2FE4B2493D6BD56C6B</t>
  </si>
  <si>
    <t>MARTIN</t>
  </si>
  <si>
    <t>RIVERA</t>
  </si>
  <si>
    <t>FRANCO</t>
  </si>
  <si>
    <t>39109826</t>
  </si>
  <si>
    <t>DDD0C22EC92D6244D207CCB933F0F081</t>
  </si>
  <si>
    <t>OFICIAL 1</t>
  </si>
  <si>
    <t>JORGE</t>
  </si>
  <si>
    <t>ARIZA</t>
  </si>
  <si>
    <t>7674</t>
  </si>
  <si>
    <t>6934.65</t>
  </si>
  <si>
    <t>39109827</t>
  </si>
  <si>
    <t>2FBE380D68B5A4D551F73B075E63B62C</t>
  </si>
  <si>
    <t>39109828</t>
  </si>
  <si>
    <t>35892CE0FC44C1B57AD7CBB072A24797</t>
  </si>
  <si>
    <t>ANTONIO</t>
  </si>
  <si>
    <t>PIZANO</t>
  </si>
  <si>
    <t>39109829</t>
  </si>
  <si>
    <t>D01B65C6E827E55809B77BFDC5F20F1C</t>
  </si>
  <si>
    <t>PEDRO</t>
  </si>
  <si>
    <t>MACIAS</t>
  </si>
  <si>
    <t>39109830</t>
  </si>
  <si>
    <t>AC1313F8EC085F3124839DD4D0BA7201</t>
  </si>
  <si>
    <t>SERAFIN</t>
  </si>
  <si>
    <t>39109831</t>
  </si>
  <si>
    <t>2C4C26988F8BE2131546890641E2735D</t>
  </si>
  <si>
    <t>OJODEAGUA</t>
  </si>
  <si>
    <t>39109832</t>
  </si>
  <si>
    <t>C789B81B6EEE3BA9E7ADF357A8346E63</t>
  </si>
  <si>
    <t>OFICIAL 2</t>
  </si>
  <si>
    <t>BONIFACIO</t>
  </si>
  <si>
    <t>GODINEZ</t>
  </si>
  <si>
    <t>6782</t>
  </si>
  <si>
    <t>6415.01</t>
  </si>
  <si>
    <t>39109833</t>
  </si>
  <si>
    <t>A6FDAE89492B61C892AEC70096E39B69</t>
  </si>
  <si>
    <t>HILARIO</t>
  </si>
  <si>
    <t>IBARRA</t>
  </si>
  <si>
    <t>RAMIREZ</t>
  </si>
  <si>
    <t>39109834</t>
  </si>
  <si>
    <t>08A5FDC608BDF42C946E9EDD60DA3218</t>
  </si>
  <si>
    <t>AYUDANTE</t>
  </si>
  <si>
    <t>LEONEL</t>
  </si>
  <si>
    <t>GUTIERREZ</t>
  </si>
  <si>
    <t>GONZALEZ</t>
  </si>
  <si>
    <t>6195</t>
  </si>
  <si>
    <t>5945.74</t>
  </si>
  <si>
    <t>39109835</t>
  </si>
  <si>
    <t>467BCB69478DA777A234C95D79CA2FF9</t>
  </si>
  <si>
    <t>LUZ MOISES</t>
  </si>
  <si>
    <t>39109836</t>
  </si>
  <si>
    <t>ADA97C57FBF35B6A5D2B1D60C240346D</t>
  </si>
  <si>
    <t>JUAN</t>
  </si>
  <si>
    <t>GUERREO</t>
  </si>
  <si>
    <t>39109837</t>
  </si>
  <si>
    <t>1D2C31BA66C9EBA8A1DBF0CB2D5CFB3F</t>
  </si>
  <si>
    <t>J CARMEN EDUARDO</t>
  </si>
  <si>
    <t>MOSQUEDA</t>
  </si>
  <si>
    <t>TOVAR</t>
  </si>
  <si>
    <t>39109838</t>
  </si>
  <si>
    <t>D9A3FB691911574548302E429114B7AA</t>
  </si>
  <si>
    <t>TOMAS</t>
  </si>
  <si>
    <t>ZARATE</t>
  </si>
  <si>
    <t>39109839</t>
  </si>
  <si>
    <t>5E91787673775AEBBACE1CCE70F9A7AC</t>
  </si>
  <si>
    <t>ALEJANDRO</t>
  </si>
  <si>
    <t>CAMACHO</t>
  </si>
  <si>
    <t>39109840</t>
  </si>
  <si>
    <t>A0D5CFB49F3150F213DE5CF8DDE959DF</t>
  </si>
  <si>
    <t>PERU</t>
  </si>
  <si>
    <t>ROSALES</t>
  </si>
  <si>
    <t>39109841</t>
  </si>
  <si>
    <t>47876B32E2A66DBACD86899610480F8E</t>
  </si>
  <si>
    <t>FLORENTINO</t>
  </si>
  <si>
    <t>QUINTANILLA</t>
  </si>
  <si>
    <t>39109842</t>
  </si>
  <si>
    <t>FCB192B3F81764CC153FE4F2B02FE809</t>
  </si>
  <si>
    <t>DAVID</t>
  </si>
  <si>
    <t>GARCIA</t>
  </si>
  <si>
    <t>39109843</t>
  </si>
  <si>
    <t>F4CCA81DC0A87E175895CB5E1A2D6060</t>
  </si>
  <si>
    <t>AUXILIAR DE SUPERVISOR</t>
  </si>
  <si>
    <t>SANEAMIENTO</t>
  </si>
  <si>
    <t>JOSE MANUEL</t>
  </si>
  <si>
    <t>LOPEZ</t>
  </si>
  <si>
    <t>ALVARO</t>
  </si>
  <si>
    <t>7744.58</t>
  </si>
  <si>
    <t>6997.81</t>
  </si>
  <si>
    <t>39109844</t>
  </si>
  <si>
    <t>9E6FD6585F6BC7F2E2F62B3EEE298A95</t>
  </si>
  <si>
    <t>VELADOR 2</t>
  </si>
  <si>
    <t>CERROBLANCO</t>
  </si>
  <si>
    <t>AGUILAR</t>
  </si>
  <si>
    <t>5248.08</t>
  </si>
  <si>
    <t>5126.48</t>
  </si>
  <si>
    <t>39109845</t>
  </si>
  <si>
    <t>212912995FB1487B66D96974F06A6572</t>
  </si>
  <si>
    <t>FRANCISCO</t>
  </si>
  <si>
    <t>CUELLAR</t>
  </si>
  <si>
    <t>ORTEGA</t>
  </si>
  <si>
    <t>6408.58</t>
  </si>
  <si>
    <t>6086.76</t>
  </si>
  <si>
    <t>39109846</t>
  </si>
  <si>
    <t>FBA40DBE286F02CB336E1D3FC73BEF71</t>
  </si>
  <si>
    <t>PABLO</t>
  </si>
  <si>
    <t>39109847</t>
  </si>
  <si>
    <t>66A5D3A8ABD774A526B5F274995AF130</t>
  </si>
  <si>
    <t>LUIS MARIANO</t>
  </si>
  <si>
    <t>LERMA</t>
  </si>
  <si>
    <t>39109848</t>
  </si>
  <si>
    <t>F76B9D8F69ECDBB36DE8B08B90BF9B87</t>
  </si>
  <si>
    <t>JUAN CARLOS</t>
  </si>
  <si>
    <t>RODRIGUEZ</t>
  </si>
  <si>
    <t>39109849</t>
  </si>
  <si>
    <t>4596DCB42A35CBB8830FA6E6A2F101FA</t>
  </si>
  <si>
    <t>GILBERTO GENARO</t>
  </si>
  <si>
    <t>AVENDAÑO</t>
  </si>
  <si>
    <t>5126</t>
  </si>
  <si>
    <t>39109850</t>
  </si>
  <si>
    <t>C57620CA6948439C5F0D76478479020A</t>
  </si>
  <si>
    <t>DIRECTOR  GENERAL</t>
  </si>
  <si>
    <t>DIRECCION GENERAL</t>
  </si>
  <si>
    <t>MARIA ISABEL</t>
  </si>
  <si>
    <t>CAMPOS</t>
  </si>
  <si>
    <t>Femenino</t>
  </si>
  <si>
    <t>38807</t>
  </si>
  <si>
    <t>30676.9</t>
  </si>
  <si>
    <t>39109851</t>
  </si>
  <si>
    <t>3A0CEC1C1B084CF9C8690390817396AC</t>
  </si>
  <si>
    <t>3</t>
  </si>
  <si>
    <t>ENCARGADA DEL AREA CONTABLE</t>
  </si>
  <si>
    <t>AREA CONTABLE PRESUPUESTAL</t>
  </si>
  <si>
    <t>ADRIANA</t>
  </si>
  <si>
    <t>VARGAS</t>
  </si>
  <si>
    <t>17263</t>
  </si>
  <si>
    <t>14565.54</t>
  </si>
  <si>
    <t>39109852</t>
  </si>
  <si>
    <t>2822BEBED0D6535E3EBA847D8812F707</t>
  </si>
  <si>
    <t>5</t>
  </si>
  <si>
    <t>AUX. CONTABLE ADMINISTRATIVO</t>
  </si>
  <si>
    <t>GERARDO</t>
  </si>
  <si>
    <t>BANDA</t>
  </si>
  <si>
    <t>13564</t>
  </si>
  <si>
    <t>11754.91</t>
  </si>
  <si>
    <t>39109853</t>
  </si>
  <si>
    <t>A7A3B3F93A431EBDC767035128C889D7</t>
  </si>
  <si>
    <t>MARIA SANDRA</t>
  </si>
  <si>
    <t>CASTILLO</t>
  </si>
  <si>
    <t>FIGUEROA</t>
  </si>
  <si>
    <t>39109854</t>
  </si>
  <si>
    <t>3DF39241E588D50C845C313219E078B1</t>
  </si>
  <si>
    <t>GUMARO</t>
  </si>
  <si>
    <t>10898</t>
  </si>
  <si>
    <t>9646.2</t>
  </si>
  <si>
    <t>39109855</t>
  </si>
  <si>
    <t>85FC49EF096BDB87CAAFA66FE75728E4</t>
  </si>
  <si>
    <t>8</t>
  </si>
  <si>
    <t>AUX. ADMON</t>
  </si>
  <si>
    <t>BIANCA ARIANA</t>
  </si>
  <si>
    <t>NOGUEZ</t>
  </si>
  <si>
    <t>CERVANTES</t>
  </si>
  <si>
    <t>8559</t>
  </si>
  <si>
    <t>7696.38</t>
  </si>
  <si>
    <t>39109856</t>
  </si>
  <si>
    <t>11F8E0F4689E0E2E20D6BA3F4D23A7FC</t>
  </si>
  <si>
    <t>CAJERO</t>
  </si>
  <si>
    <t>TULIA</t>
  </si>
  <si>
    <t>8533.23</t>
  </si>
  <si>
    <t>7673.11</t>
  </si>
  <si>
    <t>39109857</t>
  </si>
  <si>
    <t>75CCA281F7F65B5D43D73DAA24880F96</t>
  </si>
  <si>
    <t>JOSUE</t>
  </si>
  <si>
    <t>39109858</t>
  </si>
  <si>
    <t>D1A6D682D69C467D26F6CDA364378D21</t>
  </si>
  <si>
    <t>ALMACENISTA</t>
  </si>
  <si>
    <t>RAFAEL</t>
  </si>
  <si>
    <t>MARTINEZ</t>
  </si>
  <si>
    <t>8559.34</t>
  </si>
  <si>
    <t>39109859</t>
  </si>
  <si>
    <t>5467707C83777DE28D2D963BFBA5F082</t>
  </si>
  <si>
    <t>11</t>
  </si>
  <si>
    <t>LIMPIEZA</t>
  </si>
  <si>
    <t>MA LOURDES</t>
  </si>
  <si>
    <t>LICEA</t>
  </si>
  <si>
    <t>6318.8</t>
  </si>
  <si>
    <t>6001.81</t>
  </si>
  <si>
    <t>39109860</t>
  </si>
  <si>
    <t>EB22E0CC4FF60EDECE9D9D71E0714BB1</t>
  </si>
  <si>
    <t>ENC. DE COMERCIALIZACION</t>
  </si>
  <si>
    <t>COMERCIALIZACION</t>
  </si>
  <si>
    <t>MARIA DE JESUS</t>
  </si>
  <si>
    <t>CERRITO</t>
  </si>
  <si>
    <t>AGUIRRE</t>
  </si>
  <si>
    <t>14438.67</t>
  </si>
  <si>
    <t>12420.65</t>
  </si>
  <si>
    <t>39109861</t>
  </si>
  <si>
    <t>248DB60AA25B34D4C07E17C1F2DA238A</t>
  </si>
  <si>
    <t>SUPERVISOR DE LECTURISTA</t>
  </si>
  <si>
    <t>MARIA ELI</t>
  </si>
  <si>
    <t>9485.6</t>
  </si>
  <si>
    <t>8497.86</t>
  </si>
  <si>
    <t>39109862</t>
  </si>
  <si>
    <t>E2DFD377A39DEE673940C8F63424D842</t>
  </si>
  <si>
    <t>ATENCION AL PUBLICO</t>
  </si>
  <si>
    <t>LAURA CECILIA</t>
  </si>
  <si>
    <t>VELA</t>
  </si>
  <si>
    <t>8932.4</t>
  </si>
  <si>
    <t>8018.85</t>
  </si>
  <si>
    <t>39109863</t>
  </si>
  <si>
    <t>D7AB1E3024681BC6C16538F212ECB593</t>
  </si>
  <si>
    <t>FACTURISTA</t>
  </si>
  <si>
    <t>GLADYS</t>
  </si>
  <si>
    <t>CENTENO</t>
  </si>
  <si>
    <t>12077.6</t>
  </si>
  <si>
    <t>10587.18</t>
  </si>
  <si>
    <t>39109864</t>
  </si>
  <si>
    <t>3A4087CDCFEF05F25652B32788752EC9</t>
  </si>
  <si>
    <t>7</t>
  </si>
  <si>
    <t>ENCARGADA DE CULTURA DEL AGUA</t>
  </si>
  <si>
    <t>CULTURA DEL AGUA</t>
  </si>
  <si>
    <t>VANESSA</t>
  </si>
  <si>
    <t>10512.8</t>
  </si>
  <si>
    <t>9332.85</t>
  </si>
  <si>
    <t>39109865</t>
  </si>
  <si>
    <t>5FC275825593BCD0F1381964808F478E</t>
  </si>
  <si>
    <t>AUXILIAR DE COMITÉS RURALES</t>
  </si>
  <si>
    <t>DANIEL</t>
  </si>
  <si>
    <t>PRIETO</t>
  </si>
  <si>
    <t>ARROYO</t>
  </si>
  <si>
    <t>39109866</t>
  </si>
  <si>
    <t>3672511999C5592B1052E4EF57F96031</t>
  </si>
  <si>
    <t>ESPECIALISTA TÉCNICO</t>
  </si>
  <si>
    <t>AREA TECNICA</t>
  </si>
  <si>
    <t>SAMUEL</t>
  </si>
  <si>
    <t>HERRERA</t>
  </si>
  <si>
    <t>PEREZ</t>
  </si>
  <si>
    <t>14424.07</t>
  </si>
  <si>
    <t>12409.16</t>
  </si>
  <si>
    <t>39109867</t>
  </si>
  <si>
    <t>34FED7F20DAAAACA097E774F5DF7D944</t>
  </si>
  <si>
    <t>COORDINADOR OPERATIVO</t>
  </si>
  <si>
    <t>ANA ELENA</t>
  </si>
  <si>
    <t>17261.22</t>
  </si>
  <si>
    <t>14564.3</t>
  </si>
  <si>
    <t>39109868</t>
  </si>
  <si>
    <t>F33A235807A39BF951DA9AE5C4267027</t>
  </si>
  <si>
    <t>SUPERVISOR OPERATIVO</t>
  </si>
  <si>
    <t>GERMAN</t>
  </si>
  <si>
    <t>9333.82</t>
  </si>
  <si>
    <t>8366.6</t>
  </si>
  <si>
    <t>39109869</t>
  </si>
  <si>
    <t>909E4206CE696FBAC6A19AD38BE2B845</t>
  </si>
  <si>
    <t>ENCARGADO DE SANEAMIENTO</t>
  </si>
  <si>
    <t>RENE</t>
  </si>
  <si>
    <t>BELMAN</t>
  </si>
  <si>
    <t>VERA</t>
  </si>
  <si>
    <t>15008.55</t>
  </si>
  <si>
    <t>12852.8</t>
  </si>
  <si>
    <t>39109870</t>
  </si>
  <si>
    <t>ABE91239A310855EFCBD894DE38772FE</t>
  </si>
  <si>
    <t>SUPERVISOR  SANEAMIENTO</t>
  </si>
  <si>
    <t>MONTECILLO</t>
  </si>
  <si>
    <t>39109871</t>
  </si>
  <si>
    <t>294F59963F848C549721757862AE965B</t>
  </si>
  <si>
    <t>J CRUZ</t>
  </si>
  <si>
    <t>39109872</t>
  </si>
  <si>
    <t>D04C281C7C953AC6439FFC52FCC5C745</t>
  </si>
  <si>
    <t>ANGEL</t>
  </si>
  <si>
    <t>39109873</t>
  </si>
  <si>
    <t>8F23C090BFE76CF2D70AEFD1158410F1</t>
  </si>
  <si>
    <t>VELADOR</t>
  </si>
  <si>
    <t>CARLOS</t>
  </si>
  <si>
    <t>VILLEGAS</t>
  </si>
  <si>
    <t>SAUCILLO</t>
  </si>
  <si>
    <t>6970</t>
  </si>
  <si>
    <t>6578.7</t>
  </si>
  <si>
    <t>39109813</t>
  </si>
  <si>
    <t>45AB1AC06C89BFA33D7433FA428E22CC</t>
  </si>
  <si>
    <t>LECTURISTA</t>
  </si>
  <si>
    <t>J LUZ</t>
  </si>
  <si>
    <t>7933</t>
  </si>
  <si>
    <t>7161.64</t>
  </si>
  <si>
    <t>39109814</t>
  </si>
  <si>
    <t>A75D31A62AE7B7A13C59849457AAB54B</t>
  </si>
  <si>
    <t>ESCALANTE</t>
  </si>
  <si>
    <t>39109815</t>
  </si>
  <si>
    <t>A43085E7E2670C3232FE81EFA78B6634</t>
  </si>
  <si>
    <t>ESTRADA</t>
  </si>
  <si>
    <t>39109816</t>
  </si>
  <si>
    <t>C236930F9750BC5D8F67E41E343095D1</t>
  </si>
  <si>
    <t>CARLOS GUADALUPE</t>
  </si>
  <si>
    <t>TORREZ</t>
  </si>
  <si>
    <t>39109817</t>
  </si>
  <si>
    <t>BFFD8FB73803F4DB2B5549A6623C0250</t>
  </si>
  <si>
    <t>MARVELLA</t>
  </si>
  <si>
    <t>ESQUIVEL</t>
  </si>
  <si>
    <t>39109818</t>
  </si>
  <si>
    <t>E42E92EA3E9C3A1BBB4D9DED82E598C9</t>
  </si>
  <si>
    <t>OE1</t>
  </si>
  <si>
    <t>ISAIAS</t>
  </si>
  <si>
    <t>HUERTA</t>
  </si>
  <si>
    <t>16771</t>
  </si>
  <si>
    <t>14213.2</t>
  </si>
  <si>
    <t>39109819</t>
  </si>
  <si>
    <t>608D132CB6DAA754C39DCB94E6DF3794</t>
  </si>
  <si>
    <t>ALBERTO</t>
  </si>
  <si>
    <t>LUNA</t>
  </si>
  <si>
    <t>39109820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</si>
  <si>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</si>
  <si>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</si>
  <si>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</si>
  <si>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</si>
  <si>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</si>
  <si>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</si>
  <si>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</si>
  <si>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</si>
  <si>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</si>
  <si>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</si>
  <si>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</si>
  <si>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</si>
  <si>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</si>
  <si>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</si>
  <si>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</si>
  <si>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</si>
  <si>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</si>
  <si>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</si>
  <si>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</si>
  <si>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</si>
  <si>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</si>
  <si>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9CB57F2DF28965265F58455699FE9DA4</t>
  </si>
  <si>
    <t>Ayuda para despensa , puntualidad, asistencia.</t>
  </si>
  <si>
    <t>1941</t>
  </si>
  <si>
    <t>MENSUAL</t>
  </si>
  <si>
    <t>E8547D895C44CD9F7129A76213CFA34A</t>
  </si>
  <si>
    <t>2071</t>
  </si>
  <si>
    <t>4B1FEDD68766505AFC06C55C67D7A05D</t>
  </si>
  <si>
    <t>2309</t>
  </si>
  <si>
    <t>33FBE8E9FD0C287026D08FAB6D7BE583</t>
  </si>
  <si>
    <t>2123</t>
  </si>
  <si>
    <t>123790BD5BFCDB1C8AB6301449029AE2</t>
  </si>
  <si>
    <t>59FF25434DEAF5F3E3C1243EA91672C1</t>
  </si>
  <si>
    <t>DE4B677193EA12D4B31B0F209EF3B45A</t>
  </si>
  <si>
    <t>1883</t>
  </si>
  <si>
    <t>61AA4866A1EB16D5FC948E93AF0539C7</t>
  </si>
  <si>
    <t>98C3D9518399F3759477F90EC423276D</t>
  </si>
  <si>
    <t>0DC7DAA3E99CA9CB661D176F5BBF328F</t>
  </si>
  <si>
    <t>8E68939AD64AD1FF754447E857D4ABFA</t>
  </si>
  <si>
    <t>3E5076304C7F88041C425E016910D82C</t>
  </si>
  <si>
    <t>9084FEFF9B7C99CC577CBD3DF43512AC</t>
  </si>
  <si>
    <t>5EC8CE0BEA87FFF51317CD43425E4CCE</t>
  </si>
  <si>
    <t>1735</t>
  </si>
  <si>
    <t>0B839F1DC9653BEBD1AC715C868E9276</t>
  </si>
  <si>
    <t>DE597286E1C727C3EADC550BA939095F</t>
  </si>
  <si>
    <t>1637</t>
  </si>
  <si>
    <t>5FB667C9C991B37A3E56670A7572E632</t>
  </si>
  <si>
    <t>D0A258B4B8E1C9288BDEAEFD6920FCDA</t>
  </si>
  <si>
    <t>4DF29D6B2F688B9EA809DBD444719590</t>
  </si>
  <si>
    <t>239D175003728820D8C8E6436B1E9FDF</t>
  </si>
  <si>
    <t>077B221E64097A3D88E17DC9E70DD3EE</t>
  </si>
  <si>
    <t>BB634113A84BE7F7ADC65888925BE7E5</t>
  </si>
  <si>
    <t>FFEBC66764381954AB33F7A821CBFC28</t>
  </si>
  <si>
    <t>C455D36B6FDEECD312B8E22A207852C4</t>
  </si>
  <si>
    <t>1895</t>
  </si>
  <si>
    <t>BCBF8BE4E1C18EC25DFADAE964D6CD91</t>
  </si>
  <si>
    <t>1475</t>
  </si>
  <si>
    <t>02D3E114CCB64E5AB26ED71F7188B128</t>
  </si>
  <si>
    <t>1673</t>
  </si>
  <si>
    <t>5F27C4B18B887D2CD9A9282B42BC73DE</t>
  </si>
  <si>
    <t>C7E0F0612776321008CE1EDBA617C632</t>
  </si>
  <si>
    <t>04E6724BDB1A64F969693DA51BC58362</t>
  </si>
  <si>
    <t>67B6D55DA2188B6460941E5077FC31BB</t>
  </si>
  <si>
    <t>AAA9449B2104908A25B7AA6FD101A86C</t>
  </si>
  <si>
    <t>7660</t>
  </si>
  <si>
    <t>8DC7941A1A6EB82CB8BBB14CE81D7A81</t>
  </si>
  <si>
    <t>4068</t>
  </si>
  <si>
    <t>8FC8D5947116476708FB556C5A6F2E2D</t>
  </si>
  <si>
    <t>3452</t>
  </si>
  <si>
    <t>B0C648AC4BC80DF8DF02470600423CCA</t>
  </si>
  <si>
    <t>872F4E010B696BA2464F3E983055AE41</t>
  </si>
  <si>
    <t>3008</t>
  </si>
  <si>
    <t>A8970BC66B1021A3AEB4205444434DFF</t>
  </si>
  <si>
    <t>2618</t>
  </si>
  <si>
    <t>F243DECFDAFFA00E60B926F684E81F71</t>
  </si>
  <si>
    <t>2614</t>
  </si>
  <si>
    <t>5ED88C9C7F9292CD072A8C8D323D2172</t>
  </si>
  <si>
    <t>2615</t>
  </si>
  <si>
    <t>36959AD7ACF7A85D318AE573BB88461C</t>
  </si>
  <si>
    <t>D51625F029C773D19A1B81B52C2C2BBB</t>
  </si>
  <si>
    <t>2244</t>
  </si>
  <si>
    <t>DA0C7E1956C753163F1003CBF9854C85</t>
  </si>
  <si>
    <t>3598</t>
  </si>
  <si>
    <t>3B32EC75FA5E3638DD55557D476C7534</t>
  </si>
  <si>
    <t>2772</t>
  </si>
  <si>
    <t>8E5401E797ABFFA5ED6DD212D407C576</t>
  </si>
  <si>
    <t>2680</t>
  </si>
  <si>
    <t>0997FA5003456F201CC8180EABD68328</t>
  </si>
  <si>
    <t>3204</t>
  </si>
  <si>
    <t>F6BB383B3E16AE860CC8ED31886DD6E3</t>
  </si>
  <si>
    <t>2944</t>
  </si>
  <si>
    <t>BAEFF323A2B104AFE85D6197DB472F9A</t>
  </si>
  <si>
    <t>548ADA353845A2FBC7BA1D73AD491AB7</t>
  </si>
  <si>
    <t>3596</t>
  </si>
  <si>
    <t>7FAF7F4BF62E3771C23A47E25EDF9A34</t>
  </si>
  <si>
    <t>731DA48ACE6DEDA13D701C9B64D15356</t>
  </si>
  <si>
    <t>2748</t>
  </si>
  <si>
    <t>7946047F0E205E029D40D256B98A533A</t>
  </si>
  <si>
    <t>3694</t>
  </si>
  <si>
    <t>A8DE18C6C510699D5B743123ABE63245</t>
  </si>
  <si>
    <t>344B75C6C937198300F8CA76DBEFD351</t>
  </si>
  <si>
    <t>889C76ADADE4416A0DCC408DFD45066F</t>
  </si>
  <si>
    <t>197423E503A4D868C29622E54086F888</t>
  </si>
  <si>
    <t>1765</t>
  </si>
  <si>
    <t>5D12CF15345438B169B3D42AB4025A10</t>
  </si>
  <si>
    <t>1927</t>
  </si>
  <si>
    <t>3DE8BB1BE5135C986D886134F7647F68</t>
  </si>
  <si>
    <t>8B24B164C3381B37DB6887D290B270CA</t>
  </si>
  <si>
    <t>283195ECD992C1A6E38D27F51BCA8C07</t>
  </si>
  <si>
    <t>16B1F841D9BC7E8132AED177555DE899</t>
  </si>
  <si>
    <t>717854B6C138C46F9445E60CD1888794</t>
  </si>
  <si>
    <t>3399</t>
  </si>
  <si>
    <t>ABF0095181DF52484153446F613F9A8A</t>
  </si>
  <si>
    <t>49948</t>
  </si>
  <si>
    <t>49949</t>
  </si>
  <si>
    <t>Descripción de las percepciones adicionales en especie</t>
  </si>
  <si>
    <t>Periodicidad de las percepciones adicionales en especie</t>
  </si>
  <si>
    <t>9CB57F2DF2896526851EDD00384476CE</t>
  </si>
  <si>
    <t>No hay percepciones en especie</t>
  </si>
  <si>
    <t>E8547D895C44CD9FCB6D2E36399F8384</t>
  </si>
  <si>
    <t>4B1FEDD68766505AF24A0F2D88A79953</t>
  </si>
  <si>
    <t>33FBE8E9FD0C2870E18B4E29C47B6A76</t>
  </si>
  <si>
    <t>123790BD5BFCDB1CD276787CF3E81C3D</t>
  </si>
  <si>
    <t>59FF25434DEAF5F38AC7A8A2988BF1C1</t>
  </si>
  <si>
    <t>53E0FAD3B9367ECFA93DB15731206AA8</t>
  </si>
  <si>
    <t>61AA4866A1EB16D53472612600981145</t>
  </si>
  <si>
    <t>98C3D9518399F37579C432D247D5BE17</t>
  </si>
  <si>
    <t>0DC7DAA3E99CA9CB9E41461276A3528F</t>
  </si>
  <si>
    <t>8E68939AD64AD1FF8090AA8CD71B48EF</t>
  </si>
  <si>
    <t>3E5076304C7F8804E3A3FB25AD312F12</t>
  </si>
  <si>
    <t>9084FEFF9B7C99CCC9D6E8EB7A80B025</t>
  </si>
  <si>
    <t>5EC8CE0BEA87FFF529AB5003E5E0BB5A</t>
  </si>
  <si>
    <t>0B839F1DC9653BEB5CC7658955CACF62</t>
  </si>
  <si>
    <t>DE597286E1C727C3F02120C26E0E8D77</t>
  </si>
  <si>
    <t>A998A286031A91B11F4FE5F22E4A87ED</t>
  </si>
  <si>
    <t>D0A258B4B8E1C92835400DBC46CF1DCF</t>
  </si>
  <si>
    <t>4DF29D6B2F688B9E3254BC6462932001</t>
  </si>
  <si>
    <t>239D175003728820B93C18EA7D100941</t>
  </si>
  <si>
    <t>077B221E64097A3D159172C4AEE45473</t>
  </si>
  <si>
    <t>BB634113A84BE7F74E45EC313E550D45</t>
  </si>
  <si>
    <t>FFEBC6676438195414FBBD5B4D4AA5D4</t>
  </si>
  <si>
    <t>C455D36B6FDEECD3C8578732D16B0ED6</t>
  </si>
  <si>
    <t>BCBF8BE4E1C18EC23AD7F4D2242815FF</t>
  </si>
  <si>
    <t>02D3E114CCB64E5A4576155C3B2C64C2</t>
  </si>
  <si>
    <t>28B1E7ED03CC7F6339185D96B3F408F0</t>
  </si>
  <si>
    <t>C7E0F0612776321065077CA5CC363230</t>
  </si>
  <si>
    <t>04E6724BDB1A64F9E7B98EDF1041B738</t>
  </si>
  <si>
    <t>67B6D55DA2188B64B4D7D1724D41C1A0</t>
  </si>
  <si>
    <t>AAA9449B2104908A6AC494D538323665</t>
  </si>
  <si>
    <t>8DC7941A1A6EB82C88728E2E0BDCF830</t>
  </si>
  <si>
    <t>8FC8D59471164767DEBB30A51C10F39F</t>
  </si>
  <si>
    <t>B0C648AC4BC80DF868E44297619FB429</t>
  </si>
  <si>
    <t>872F4E010B696BA292E29290CF4EAF42</t>
  </si>
  <si>
    <t>A8970BC66B1021A310D7FD7B5A2DE10D</t>
  </si>
  <si>
    <t>71118CD68DAF6014FDAB75E013F4D41A</t>
  </si>
  <si>
    <t>5ED88C9C7F9292CD8F893789D93415C5</t>
  </si>
  <si>
    <t>36959AD7ACF7A85D1F4748310992E186</t>
  </si>
  <si>
    <t>D51625F029C773D1F05117216B92510F</t>
  </si>
  <si>
    <t>DA0C7E1956C75316CE938A3E2B4B47DC</t>
  </si>
  <si>
    <t>3B32EC75FA5E363871166E44CC26F36B</t>
  </si>
  <si>
    <t>8E5401E797ABFFA5E0EC5764AAB9734A</t>
  </si>
  <si>
    <t>0997FA5003456F20A11548C7BDC5B5F0</t>
  </si>
  <si>
    <t>F6BB383B3E16AE8627513C162E3B077D</t>
  </si>
  <si>
    <t>BAEFF323A2B104AF6225988DF0D6DDC2</t>
  </si>
  <si>
    <t>CB13727CEF4712CDBDF68936BF5E11B2</t>
  </si>
  <si>
    <t>7FAF7F4BF62E37716FA8DCADC25D6944</t>
  </si>
  <si>
    <t>731DA48ACE6DEDA1B805E6E378184163</t>
  </si>
  <si>
    <t>7946047F0E205E02C81495BBEDE9CD8D</t>
  </si>
  <si>
    <t>A8DE18C6C510699DD79411D3E8C63867</t>
  </si>
  <si>
    <t>344B75C6C93719835D7C4E519157AFCE</t>
  </si>
  <si>
    <t>889C76ADADE4416A414614DC47DD7115</t>
  </si>
  <si>
    <t>197423E503A4D8685E731EEA059EE9C0</t>
  </si>
  <si>
    <t>5D12CF15345438B185885F8AE6A3560A</t>
  </si>
  <si>
    <t>3DE8BB1BE5135C9808D54FF49C19443B</t>
  </si>
  <si>
    <t>8B24B164C3381B373CCC7611FC82BFDE</t>
  </si>
  <si>
    <t>8E1F651D1602A7147BC899947B48C2AF</t>
  </si>
  <si>
    <t>16B1F841D9BC7E81D2F03B0DF36584B2</t>
  </si>
  <si>
    <t>717854B6C138C46FF8AAD64B93453A31</t>
  </si>
  <si>
    <t>6E878336A237B6D2E458315252EC0EAD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</si>
  <si>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</si>
  <si>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</si>
  <si>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</si>
  <si>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</si>
  <si>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</si>
  <si>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</si>
  <si>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</si>
  <si>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</si>
  <si>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</si>
  <si>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</si>
  <si>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9CB57F2DF2896526BF3E6FDDE6ECB5BC</t>
  </si>
  <si>
    <t>SUELDO SEMANAL</t>
  </si>
  <si>
    <t>1848</t>
  </si>
  <si>
    <t>1667</t>
  </si>
  <si>
    <t>SEMANAL</t>
  </si>
  <si>
    <t>E8547D895C44CD9F2601D4050EF5B046</t>
  </si>
  <si>
    <t>2027</t>
  </si>
  <si>
    <t>1822</t>
  </si>
  <si>
    <t>4B1FEDD68766505A70201B534FAAE816</t>
  </si>
  <si>
    <t>2355</t>
  </si>
  <si>
    <t>2099</t>
  </si>
  <si>
    <t>33FBE8E9FD0C28705E898D23D5B85A3D</t>
  </si>
  <si>
    <t>1885</t>
  </si>
  <si>
    <t>123790BD5BFCDB1C6BE0406EA6EA9AC4</t>
  </si>
  <si>
    <t>2026</t>
  </si>
  <si>
    <t>1821</t>
  </si>
  <si>
    <t>DE4B677193EA12D4CA28A65447BBE697</t>
  </si>
  <si>
    <t>53E0FAD3B9367ECFAC4A30ED6D1A3E76</t>
  </si>
  <si>
    <t>1767</t>
  </si>
  <si>
    <t>1597</t>
  </si>
  <si>
    <t>61AA4866A1EB16D5FFB8C5A509DB18D6</t>
  </si>
  <si>
    <t>98C3D9518399F375BA173D4ABE9A3D08</t>
  </si>
  <si>
    <t>E8D05CD93DDC4319B240701DF7BAE736</t>
  </si>
  <si>
    <t>8E68939AD64AD1FF27339A63FD333D70</t>
  </si>
  <si>
    <t>3E5076304C7F8804B8E88B753F200F2F</t>
  </si>
  <si>
    <t>7F4D2C869FB2EC7A5B110D89B52C0D9F</t>
  </si>
  <si>
    <t>5EC8CE0BEA87FFF5FED4822229C25057</t>
  </si>
  <si>
    <t>1562</t>
  </si>
  <si>
    <t>1477</t>
  </si>
  <si>
    <t>0B839F1DC9653BEBDFCD36F8A8478DDA</t>
  </si>
  <si>
    <t>DE597286E1C727C3A577FEB02A88F0E0</t>
  </si>
  <si>
    <t>1426</t>
  </si>
  <si>
    <t>1369</t>
  </si>
  <si>
    <t>A998A286031A91B13BFAB35172AD6D34</t>
  </si>
  <si>
    <t>D0A258B4B8E1C92841C5B9FFDEAAB30C</t>
  </si>
  <si>
    <t>4DF29D6B2F688B9E7A5911E6F74906E2</t>
  </si>
  <si>
    <t>076661128C54792893F84196DFEA2553</t>
  </si>
  <si>
    <t>077B221E64097A3DC40761E6F3F0DE58</t>
  </si>
  <si>
    <t>BB634113A84BE7F7ABF415D737EDCA5A</t>
  </si>
  <si>
    <t>AEEEAADEEFEE61542AD99E95435E0FCF</t>
  </si>
  <si>
    <t>C455D36B6FDEECD334A2BB18F2B58CDC</t>
  </si>
  <si>
    <t>1783</t>
  </si>
  <si>
    <t>1611</t>
  </si>
  <si>
    <t>BCBF8BE4E1C18EC2B4C2AC6AA85143C3</t>
  </si>
  <si>
    <t>1208</t>
  </si>
  <si>
    <t>1180</t>
  </si>
  <si>
    <t>02D3E114CCB64E5A421CD292FAC84D74</t>
  </si>
  <si>
    <t>1476</t>
  </si>
  <si>
    <t>1402</t>
  </si>
  <si>
    <t>28B1E7ED03CC7F634B4B0655F7D57DB8</t>
  </si>
  <si>
    <t>C7E0F06127763210DE509188CD6E55A7</t>
  </si>
  <si>
    <t>04E6724BDB1A64F9273CDC75090F8E63</t>
  </si>
  <si>
    <t>AC339DE9AFB6F232F3C6FD7436C1BBF6</t>
  </si>
  <si>
    <t>AAA9449B2104908A57DC8F44057B6E02</t>
  </si>
  <si>
    <t>SUELDO QUINCENAL</t>
  </si>
  <si>
    <t>19403</t>
  </si>
  <si>
    <t>15338</t>
  </si>
  <si>
    <t>QUINCENAL</t>
  </si>
  <si>
    <t>8DC7941A1A6EB82C421F5C878BAF8801</t>
  </si>
  <si>
    <t>8631</t>
  </si>
  <si>
    <t>7283</t>
  </si>
  <si>
    <t>46B22C9C8AC03DB67CD9A186E96E6B52</t>
  </si>
  <si>
    <t>5877</t>
  </si>
  <si>
    <t>B0C648AC4BC80DF8A26416D0A2420C89</t>
  </si>
  <si>
    <t>872F4E010B696BA26BE3B9C8E62048C2</t>
  </si>
  <si>
    <t>5449</t>
  </si>
  <si>
    <t>4823</t>
  </si>
  <si>
    <t>F243DECFDAFFA00EB8D9CF7976EE3817</t>
  </si>
  <si>
    <t>4280</t>
  </si>
  <si>
    <t>3848</t>
  </si>
  <si>
    <t>71118CD68DAF6014F7FF311FF5F04163</t>
  </si>
  <si>
    <t>4267</t>
  </si>
  <si>
    <t>3837</t>
  </si>
  <si>
    <t>5ED88C9C7F9292CD3503F559AAC7FDF6</t>
  </si>
  <si>
    <t>36959AD7ACF7A85DAF6A5EC57AE3BB77</t>
  </si>
  <si>
    <t>164BB7AEEA95116B21A9897A8036CAF2</t>
  </si>
  <si>
    <t>3159</t>
  </si>
  <si>
    <t>3001</t>
  </si>
  <si>
    <t>DA0C7E1956C753169E4B5A325A3871ED</t>
  </si>
  <si>
    <t>7219</t>
  </si>
  <si>
    <t>6209</t>
  </si>
  <si>
    <t>3B32EC75FA5E3638FA82E5BBDC38F24F</t>
  </si>
  <si>
    <t>4743</t>
  </si>
  <si>
    <t>4248</t>
  </si>
  <si>
    <t>E3FB40B4592CFE77B85330E162963B23</t>
  </si>
  <si>
    <t>4466</t>
  </si>
  <si>
    <t>4009</t>
  </si>
  <si>
    <t>0997FA5003456F20DE91DCC82D5A0EC6</t>
  </si>
  <si>
    <t>6039</t>
  </si>
  <si>
    <t>5293</t>
  </si>
  <si>
    <t>F6BB383B3E16AE86479A4C2A010412DF</t>
  </si>
  <si>
    <t>5256</t>
  </si>
  <si>
    <t>4666</t>
  </si>
  <si>
    <t>548ADA353845A2FBD293D4DF48095333</t>
  </si>
  <si>
    <t>CB13727CEF4712CD70AFB65A5F5A2CFD</t>
  </si>
  <si>
    <t>7212</t>
  </si>
  <si>
    <t>6204</t>
  </si>
  <si>
    <t>7FAF7F4BF62E3771F2D83CA572252247</t>
  </si>
  <si>
    <t>7282</t>
  </si>
  <si>
    <t>731DA48ACE6DEDA1F563AFF091A0377F</t>
  </si>
  <si>
    <t>4667</t>
  </si>
  <si>
    <t>4182</t>
  </si>
  <si>
    <t>34D1F00F7406874EDFEFB1AA87B6509F</t>
  </si>
  <si>
    <t>7504</t>
  </si>
  <si>
    <t>6426</t>
  </si>
  <si>
    <t>A8DE18C6C510699D9A2B8F970679129E</t>
  </si>
  <si>
    <t>344B75C6C93719830E8CDC928473FA21</t>
  </si>
  <si>
    <t>C341C0E36CC2D694C93773C4ED670909</t>
  </si>
  <si>
    <t>197423E503A4D868365DBE04040C503A</t>
  </si>
  <si>
    <t>1605</t>
  </si>
  <si>
    <t>1515</t>
  </si>
  <si>
    <t>5D12CF15345438B16E4E89E6B3D21C7F</t>
  </si>
  <si>
    <t>1827</t>
  </si>
  <si>
    <t>1649</t>
  </si>
  <si>
    <t>3DE8BB1BE5135C984BEE81DCC7993724</t>
  </si>
  <si>
    <t>8B24B164C3381B370ACE6F358BDF2939</t>
  </si>
  <si>
    <t>283195ECD992C1A6A2C403CF636FFA7F</t>
  </si>
  <si>
    <t>16B1F841D9BC7E81026C29A300FF5815</t>
  </si>
  <si>
    <t>717854B6C138C46FC80598E4E315D18D</t>
  </si>
  <si>
    <t>3862</t>
  </si>
  <si>
    <t>3273</t>
  </si>
  <si>
    <t>6E878336A237B6D28F647F553F75EEB7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</si>
  <si>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</si>
  <si>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</si>
  <si>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</si>
  <si>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</si>
  <si>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</si>
  <si>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</si>
  <si>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</si>
  <si>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</si>
  <si>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</si>
  <si>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</si>
  <si>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9CB57F2DF289652618A03D4F6E313A6B</t>
  </si>
  <si>
    <t>NO HAY COMPENSACIONES</t>
  </si>
  <si>
    <t>0</t>
  </si>
  <si>
    <t>E8547D895C44CD9F5649BCDD4E9337C2</t>
  </si>
  <si>
    <t>31647446A2C7D4965E60AE4BA8C4D0CB</t>
  </si>
  <si>
    <t>33FBE8E9FD0C287085152C4BA474182B</t>
  </si>
  <si>
    <t>123790BD5BFCDB1CE994B803964CB7B8</t>
  </si>
  <si>
    <t>DE4B677193EA12D4ECC94BA9E59E8491</t>
  </si>
  <si>
    <t>53E0FAD3B9367ECFD8978244D5FEDDAA</t>
  </si>
  <si>
    <t>61AA4866A1EB16D547BE80DD38573493</t>
  </si>
  <si>
    <t>0DC7DAA3E99CA9CBA1E49F7D487B0270</t>
  </si>
  <si>
    <t>E8D05CD93DDC4319CC5760EE8D2BBF29</t>
  </si>
  <si>
    <t>8E68939AD64AD1FFB9ADBB5DE804DE95</t>
  </si>
  <si>
    <t>3E5076304C7F880447C7D2DE9F7AF984</t>
  </si>
  <si>
    <t>7F4D2C869FB2EC7AD33CE95C518C44FC</t>
  </si>
  <si>
    <t>5EC8CE0BEA87FFF58C1EBD6FAD6419A1</t>
  </si>
  <si>
    <t>0B839F1DC9653BEB9CD8F380C86E5688</t>
  </si>
  <si>
    <t>5FB667C9C991B37A6F5EAA405D187442</t>
  </si>
  <si>
    <t>A998A286031A91B1A8C9ACD950159DAF</t>
  </si>
  <si>
    <t>D0A258B4B8E1C928EEAB56559F69CCDD</t>
  </si>
  <si>
    <t>4DF29D6B2F688B9EE01BF3EF25389F05</t>
  </si>
  <si>
    <t>076661128C547928B4A11CBCFFCD8A9C</t>
  </si>
  <si>
    <t>077B221E64097A3D641EBE48AB4DB430</t>
  </si>
  <si>
    <t>BB634113A84BE7F7002C64B07E1E9337</t>
  </si>
  <si>
    <t>AEEEAADEEFEE61549E72D433FE5A0AFB</t>
  </si>
  <si>
    <t>C455D36B6FDEECD366667F752637F043</t>
  </si>
  <si>
    <t>BCBF8BE4E1C18EC2FABE89AC85478AFD</t>
  </si>
  <si>
    <t>5F27C4B18B887D2C22494D34F6B8FC2E</t>
  </si>
  <si>
    <t>28B1E7ED03CC7F63B95CF03F54F4C4EA</t>
  </si>
  <si>
    <t>C7E0F061277632100B59F40C4224F6F3</t>
  </si>
  <si>
    <t>04E6724BDB1A64F9EABFA76B675E11A6</t>
  </si>
  <si>
    <t>AC339DE9AFB6F2328332AAF7C1DB398E</t>
  </si>
  <si>
    <t>AAA9449B2104908A43BA2A9A0D642CFB</t>
  </si>
  <si>
    <t>8DC7941A1A6EB82C4AA9B30A68C0FC8B</t>
  </si>
  <si>
    <t>8FC8D5947116476724F1E093F9CB87AA</t>
  </si>
  <si>
    <t>B0C648AC4BC80DF88D1B40763331EDCB</t>
  </si>
  <si>
    <t>872F4E010B696BA2BF6AA2D596D2D217</t>
  </si>
  <si>
    <t>A8970BC66B1021A3CE22828C0417EB3A</t>
  </si>
  <si>
    <t>71118CD68DAF6014D4593A4D6C876EC4</t>
  </si>
  <si>
    <t>5ED88C9C7F9292CDD461ADFD32FE744B</t>
  </si>
  <si>
    <t>36959AD7ACF7A85DA46F55C484E96E3A</t>
  </si>
  <si>
    <t>164BB7AEEA95116B2171306944CA03E2</t>
  </si>
  <si>
    <t>DA0C7E1956C753161B37E214A3B54E8F</t>
  </si>
  <si>
    <t>3B32EC75FA5E3638BADE5E5FBF76C730</t>
  </si>
  <si>
    <t>8E5401E797ABFFA5941C641B5A251934</t>
  </si>
  <si>
    <t>0997FA5003456F205D6A6C48FF913E99</t>
  </si>
  <si>
    <t>F6BB383B3E16AE86B716B95387890FC3</t>
  </si>
  <si>
    <t>BAEFF323A2B104AF5C443E65869B5CFA</t>
  </si>
  <si>
    <t>CB13727CEF4712CDAA37B5E55A954768</t>
  </si>
  <si>
    <t>7FAF7F4BF62E3771F17CD0A1DB4583D9</t>
  </si>
  <si>
    <t>731DA48ACE6DEDA1A6768DBA59B7B1A8</t>
  </si>
  <si>
    <t>34D1F00F7406874ED129B7ECE843A72C</t>
  </si>
  <si>
    <t>A8DE18C6C510699D5DCF5F0D7D985F68</t>
  </si>
  <si>
    <t>344B75C6C93719831E2CDFE3BB6C9228</t>
  </si>
  <si>
    <t>889C76ADADE4416A10FCEFFBFA6CFA62</t>
  </si>
  <si>
    <t>C82E0A766EEDCDFF0C29F44010234600</t>
  </si>
  <si>
    <t>5D12CF15345438B1AC843899F757F041</t>
  </si>
  <si>
    <t>3DE8BB1BE5135C986514B9EDA64C4215</t>
  </si>
  <si>
    <t>8E1F651D1602A714F78598C1DBAD34AF</t>
  </si>
  <si>
    <t>283195ECD992C1A68E9E41E194AA7E00</t>
  </si>
  <si>
    <t>16B1F841D9BC7E813536AB0CBA8B6741</t>
  </si>
  <si>
    <t>6E878336A237B6D2FA7CF6E686EA9436</t>
  </si>
  <si>
    <t>ABF0095181DF524807F227E58A29D4F9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</si>
  <si>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</si>
  <si>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</si>
  <si>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</si>
  <si>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</si>
  <si>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</si>
  <si>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</si>
  <si>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</si>
  <si>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</si>
  <si>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</si>
  <si>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</si>
  <si>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9CB57F2DF289652628C008FD9065BD1C</t>
  </si>
  <si>
    <t>NO HAY GRATIFICACIONES</t>
  </si>
  <si>
    <t>E8547D895C44CD9F461E7317DF885257</t>
  </si>
  <si>
    <t>31647446A2C7D496CD633CC2236111D2</t>
  </si>
  <si>
    <t>33FBE8E9FD0C2870D2E2F7E8B843BFD8</t>
  </si>
  <si>
    <t>123790BD5BFCDB1CBE3C9BEF3D561454</t>
  </si>
  <si>
    <t>59FF25434DEAF5F3699A561AE3322328</t>
  </si>
  <si>
    <t>53E0FAD3B9367ECFA4F4EA81B788513B</t>
  </si>
  <si>
    <t>61AA4866A1EB16D59E3258979B78452B</t>
  </si>
  <si>
    <t>98C3D9518399F37533BF36D032104FA7</t>
  </si>
  <si>
    <t>E8D05CD93DDC4319F33B661332B5CE6B</t>
  </si>
  <si>
    <t>8E68939AD64AD1FF4798239BD291826D</t>
  </si>
  <si>
    <t>3E5076304C7F8804CD3FF51C338C8408</t>
  </si>
  <si>
    <t>9084FEFF9B7C99CCC9520B6DF6E65428</t>
  </si>
  <si>
    <t>5EC8CE0BEA87FFF542C4AB871E11DE3E</t>
  </si>
  <si>
    <t>0B839F1DC9653BEB6D33E0B5429A5028</t>
  </si>
  <si>
    <t>DE597286E1C727C39B9AA8C535D03443</t>
  </si>
  <si>
    <t>A998A286031A91B153EB24E7FAA7B38C</t>
  </si>
  <si>
    <t>D0A258B4B8E1C9287A805991A47B738E</t>
  </si>
  <si>
    <t>4DF29D6B2F688B9E6E9209F4E4B1AC26</t>
  </si>
  <si>
    <t>076661128C5479288B5A1AA58BD0C161</t>
  </si>
  <si>
    <t>077B221E64097A3D9328C18943947173</t>
  </si>
  <si>
    <t>BB634113A84BE7F7C0743E7CEBFFB738</t>
  </si>
  <si>
    <t>FFEBC66764381954FDB911C2B3B10591</t>
  </si>
  <si>
    <t>C455D36B6FDEECD334C89D3E1854BA9D</t>
  </si>
  <si>
    <t>BCBF8BE4E1C18EC26F0E49B29DAD80F6</t>
  </si>
  <si>
    <t>02D3E114CCB64E5A1BE17D7F59BADC76</t>
  </si>
  <si>
    <t>28B1E7ED03CC7F63332306F6D8AE384E</t>
  </si>
  <si>
    <t>C7E0F06127763210C7A1FB8307F43B5E</t>
  </si>
  <si>
    <t>04E6724BDB1A64F9A6E0ABFD3719CE51</t>
  </si>
  <si>
    <t>AC339DE9AFB6F23226588FAA75B03D0E</t>
  </si>
  <si>
    <t>AAA9449B2104908A5846016F89DE9C8B</t>
  </si>
  <si>
    <t>8DC7941A1A6EB82CF5CC65BF68A5ACA7</t>
  </si>
  <si>
    <t>46B22C9C8AC03DB6E79C07108001D19D</t>
  </si>
  <si>
    <t>B0C648AC4BC80DF81545978EB7E89B8C</t>
  </si>
  <si>
    <t>872F4E010B696BA253DF2D90FE3B1081</t>
  </si>
  <si>
    <t>A8970BC66B1021A327782DF381D19A06</t>
  </si>
  <si>
    <t>71118CD68DAF60149B72894F6E021EA8</t>
  </si>
  <si>
    <t>5ED88C9C7F9292CD86F300B0F9373354</t>
  </si>
  <si>
    <t>36959AD7ACF7A85D48325AC5D74B5341</t>
  </si>
  <si>
    <t>164BB7AEEA95116B37578EC7C98C8D1C</t>
  </si>
  <si>
    <t>DA0C7E1956C75316B0BCACE949B79B75</t>
  </si>
  <si>
    <t>3B32EC75FA5E36382CE4BFE4C7CCDD96</t>
  </si>
  <si>
    <t>E3FB40B4592CFE7726901722448A635B</t>
  </si>
  <si>
    <t>0997FA5003456F202175EE3EEF0A0AC4</t>
  </si>
  <si>
    <t>F6BB383B3E16AE869CC0B60DE37FCB36</t>
  </si>
  <si>
    <t>BAEFF323A2B104AFA6D399E470200582</t>
  </si>
  <si>
    <t>CB13727CEF4712CD9598545EC461C991</t>
  </si>
  <si>
    <t>7FAF7F4BF62E3771CDF87FA704A9E588</t>
  </si>
  <si>
    <t>731DA48ACE6DEDA1817884FD0123FD9F</t>
  </si>
  <si>
    <t>34D1F00F7406874E53D0537A824A3193</t>
  </si>
  <si>
    <t>A8DE18C6C510699D89D62287F82C40B5</t>
  </si>
  <si>
    <t>344B75C6C93719836DF0034E72477F2E</t>
  </si>
  <si>
    <t>C341C0E36CC2D694DB52BA8537FF0273</t>
  </si>
  <si>
    <t>C82E0A766EEDCDFF5DB3F133BF978630</t>
  </si>
  <si>
    <t>5D12CF15345438B154B9AA8999AD0FF3</t>
  </si>
  <si>
    <t>3DE8BB1BE5135C98DD58B90B833B4E80</t>
  </si>
  <si>
    <t>8B24B164C3381B377A805BE2BA569F3A</t>
  </si>
  <si>
    <t>283195ECD992C1A6AD78B5A857C142CC</t>
  </si>
  <si>
    <t>16B1F841D9BC7E814AB2D66B252349E2</t>
  </si>
  <si>
    <t>717854B6C138C46F1964D164484AE425</t>
  </si>
  <si>
    <t>ABF0095181DF5248130368DC69DFC89F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</si>
  <si>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</si>
  <si>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</si>
  <si>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</si>
  <si>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</si>
  <si>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</si>
  <si>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</si>
  <si>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</si>
  <si>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</si>
  <si>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</si>
  <si>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</si>
  <si>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9CB57F2DF289652662D52AD37843AF3F</t>
  </si>
  <si>
    <t>Prima Vacacional</t>
  </si>
  <si>
    <t>ANUAL</t>
  </si>
  <si>
    <t>E8547D895C44CD9F3337622B98952AF6</t>
  </si>
  <si>
    <t>31647446A2C7D496C24A87C48E870D6F</t>
  </si>
  <si>
    <t>33FBE8E9FD0C28701CAEF65E0C982205</t>
  </si>
  <si>
    <t>123790BD5BFCDB1CDE8368EE7797805B</t>
  </si>
  <si>
    <t>59FF25434DEAF5F37DDB6A22E4177EE4</t>
  </si>
  <si>
    <t>53E0FAD3B9367ECFA9461C9BF68E72A4</t>
  </si>
  <si>
    <t>61AA4866A1EB16D5BBD6AD311680DF2B</t>
  </si>
  <si>
    <t>98C3D9518399F37540DE1E1B826DE075</t>
  </si>
  <si>
    <t>E8D05CD93DDC43197DCA1057463189DF</t>
  </si>
  <si>
    <t>8E68939AD64AD1FFA5E2462279B80DD8</t>
  </si>
  <si>
    <t>3E5076304C7F8804F729D662FFE27A8E</t>
  </si>
  <si>
    <t>7F4D2C869FB2EC7AE13CB845885380E9</t>
  </si>
  <si>
    <t>5EC8CE0BEA87FFF5BCE04C849BFCFBBB</t>
  </si>
  <si>
    <t>DE597286E1C727C3F28726393055D6C6</t>
  </si>
  <si>
    <t>5FB667C9C991B37AB3414A177DCDDD23</t>
  </si>
  <si>
    <t>A998A286031A91B18FA7CC1C8213330F</t>
  </si>
  <si>
    <t>4DF29D6B2F688B9E993EE31C81AC2243</t>
  </si>
  <si>
    <t>239D175003728820096DF078EBB9DBCB</t>
  </si>
  <si>
    <t>076661128C547928266CB66BCF73A2DE</t>
  </si>
  <si>
    <t>077B221E64097A3DA24AA46615E584B3</t>
  </si>
  <si>
    <t>FFEBC66764381954E47FDA3F39DE4954</t>
  </si>
  <si>
    <t>AEEEAADEEFEE6154D841279455F8F358</t>
  </si>
  <si>
    <t>C455D36B6FDEECD3DFD08047595A784F</t>
  </si>
  <si>
    <t>02D3E114CCB64E5A567C9E54009ED955</t>
  </si>
  <si>
    <t>5F27C4B18B887D2CACD3C5BBBCB3DA90</t>
  </si>
  <si>
    <t>28B1E7ED03CC7F632D83E6DBA5CB3D96</t>
  </si>
  <si>
    <t>04E6724BDB1A64F9C618372F9EC67BFD</t>
  </si>
  <si>
    <t>67B6D55DA2188B644A82C019774FC787</t>
  </si>
  <si>
    <t>AC339DE9AFB6F232E424FE186E10C08D</t>
  </si>
  <si>
    <t>AAA9449B2104908A684FC958D86EBA7D</t>
  </si>
  <si>
    <t>8FC8D59471164767A14F823F1E8CA2DD</t>
  </si>
  <si>
    <t>46B22C9C8AC03DB66C66BF57223F0256</t>
  </si>
  <si>
    <t>B0C648AC4BC80DF854BEB67944C77BA4</t>
  </si>
  <si>
    <t>A8970BC66B1021A3B518CCD916E33DBA</t>
  </si>
  <si>
    <t>F243DECFDAFFA00E04D1F41CA0FB3CCA</t>
  </si>
  <si>
    <t>71118CD68DAF60149FA63C87394D9E08</t>
  </si>
  <si>
    <t>36959AD7ACF7A85D5146027AD6D3720C</t>
  </si>
  <si>
    <t>D51625F029C773D1A31A57CFC998E945</t>
  </si>
  <si>
    <t>164BB7AEEA95116B86F65ECFF71285BD</t>
  </si>
  <si>
    <t>DA0C7E1956C75316327734C994CCF612</t>
  </si>
  <si>
    <t>8E5401E797ABFFA5612D4BFD97407F4A</t>
  </si>
  <si>
    <t>E3FB40B4592CFE7728E0B0D0FC3EDEBD</t>
  </si>
  <si>
    <t>0997FA5003456F2044774554A52EC3EC</t>
  </si>
  <si>
    <t>F6BB383B3E16AE86768F9F6FA9D08734</t>
  </si>
  <si>
    <t>548ADA353845A2FBB3C608DEB5739353</t>
  </si>
  <si>
    <t>CB13727CEF4712CD274FB82A9F8E25C3</t>
  </si>
  <si>
    <t>7FAF7F4BF62E3771B5CCCF0417F8B60F</t>
  </si>
  <si>
    <t>7946047F0E205E023D612F50EA4202EC</t>
  </si>
  <si>
    <t>34D1F00F7406874E08E9F2C73C73B0DD</t>
  </si>
  <si>
    <t>A8DE18C6C510699DFBA91A4433ADD1C7</t>
  </si>
  <si>
    <t>344B75C6C937198312953EDE8E4831D5</t>
  </si>
  <si>
    <t>C341C0E36CC2D694E80C54B7D2BEAD7F</t>
  </si>
  <si>
    <t>C82E0A766EEDCDFFE8C51D1B4F0FCAB2</t>
  </si>
  <si>
    <t>5D12CF15345438B1850FF0EACD995AA6</t>
  </si>
  <si>
    <t>3DE8BB1BE5135C98DA8A27F4BEBA6D9F</t>
  </si>
  <si>
    <t>8E1F651D1602A71418B9F63468F6AFC0</t>
  </si>
  <si>
    <t>283195ECD992C1A62BF16013F9C1C172</t>
  </si>
  <si>
    <t>16B1F841D9BC7E8102DA047BE040B5D7</t>
  </si>
  <si>
    <t>717854B6C138C46FABAE66230156F525</t>
  </si>
  <si>
    <t>ABF0095181DF5248078D99E7324102FB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</si>
  <si>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</si>
  <si>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</si>
  <si>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</si>
  <si>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</si>
  <si>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</si>
  <si>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</si>
  <si>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</si>
  <si>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</si>
  <si>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</si>
  <si>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</si>
  <si>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9CB57F2DF2896526AB2936EB09BB756B</t>
  </si>
  <si>
    <t>NO HAY COMISIONES</t>
  </si>
  <si>
    <t>4B1FEDD68766505A4E2A21EB89BB376B</t>
  </si>
  <si>
    <t>31647446A2C7D4960A393D0A6ACE139B</t>
  </si>
  <si>
    <t>33FBE8E9FD0C2870F2535AF01E1E2700</t>
  </si>
  <si>
    <t>123790BD5BFCDB1CF1B68A886374DCCC</t>
  </si>
  <si>
    <t>DE4B677193EA12D4368806B29E368D88</t>
  </si>
  <si>
    <t>53E0FAD3B9367ECF524D603577449614</t>
  </si>
  <si>
    <t>61AA4866A1EB16D5E99F7C3C014B88EE</t>
  </si>
  <si>
    <t>0DC7DAA3E99CA9CB55E5330BCE16E900</t>
  </si>
  <si>
    <t>E8D05CD93DDC4319287A01B377C8DFC5</t>
  </si>
  <si>
    <t>8E68939AD64AD1FF300871C1E8921364</t>
  </si>
  <si>
    <t>9084FEFF9B7C99CC3F7FE127E3B73AD7</t>
  </si>
  <si>
    <t>7F4D2C869FB2EC7AFF20D82E9E857212</t>
  </si>
  <si>
    <t>5EC8CE0BEA87FFF54B3D0DC2EB866FC5</t>
  </si>
  <si>
    <t>DE597286E1C727C3D17484AA4E558D08</t>
  </si>
  <si>
    <t>5FB667C9C991B37AF9A16811FA854A19</t>
  </si>
  <si>
    <t>A998A286031A91B1FE740EB9665DBCD9</t>
  </si>
  <si>
    <t>D0A258B4B8E1C92847F74331EFCD4212</t>
  </si>
  <si>
    <t>239D1750037288201D0F1F4A76ECD36B</t>
  </si>
  <si>
    <t>076661128C54792873F966096834F9E2</t>
  </si>
  <si>
    <t>077B221E64097A3D7880BA4393028557</t>
  </si>
  <si>
    <t>FFEBC66764381954AE8B7C3F1A48B14D</t>
  </si>
  <si>
    <t>AEEEAADEEFEE6154BE5767D34E95DDDA</t>
  </si>
  <si>
    <t>C455D36B6FDEECD34D69F6B867250FB7</t>
  </si>
  <si>
    <t>02D3E114CCB64E5AC3BE556F97A1B4D9</t>
  </si>
  <si>
    <t>5F27C4B18B887D2CBE78F8172BAF91A8</t>
  </si>
  <si>
    <t>28B1E7ED03CC7F63092319761B209C27</t>
  </si>
  <si>
    <t>C7E0F06127763210E90E867428E73D36</t>
  </si>
  <si>
    <t>67B6D55DA2188B64FEA8399BE672F0A3</t>
  </si>
  <si>
    <t>AC339DE9AFB6F23260EB7A79B038D8EC</t>
  </si>
  <si>
    <t>AAA9449B2104908A8E2B907C98E4038B</t>
  </si>
  <si>
    <t>8FC8D59471164767B49522A5F65EF7D1</t>
  </si>
  <si>
    <t>46B22C9C8AC03DB65064742348C6A5B8</t>
  </si>
  <si>
    <t>B0C648AC4BC80DF8EC93E1CA2368AF54</t>
  </si>
  <si>
    <t>A8970BC66B1021A35CA050CED6031F77</t>
  </si>
  <si>
    <t>F243DECFDAFFA00E9A588A4E36C58735</t>
  </si>
  <si>
    <t>71118CD68DAF6014D1A21CAC87F88143</t>
  </si>
  <si>
    <t>5ED88C9C7F9292CDD5FD823E05EAF391</t>
  </si>
  <si>
    <t>D51625F029C773D13AC725129FA5C471</t>
  </si>
  <si>
    <t>164BB7AEEA95116B5C5FACDB92BD574B</t>
  </si>
  <si>
    <t>DA0C7E1956C753165C18478E0B4570B8</t>
  </si>
  <si>
    <t>8E5401E797ABFFA59F90D178ADE867ED</t>
  </si>
  <si>
    <t>E3FB40B4592CFE774F7E46917415244D</t>
  </si>
  <si>
    <t>0997FA5003456F20D884245DDB51745D</t>
  </si>
  <si>
    <t>BAEFF323A2B104AF168AB020DF721871</t>
  </si>
  <si>
    <t>548ADA353845A2FB2BA5400A0FB49B5E</t>
  </si>
  <si>
    <t>CB13727CEF4712CDF123DFF5866F2D4D</t>
  </si>
  <si>
    <t>731DA48ACE6DEDA18A3A467F0A885531</t>
  </si>
  <si>
    <t>7946047F0E205E024753319660A6B839</t>
  </si>
  <si>
    <t>34D1F00F7406874E9148ADB2D5D5E9DA</t>
  </si>
  <si>
    <t>A8DE18C6C510699D2393A4ECBC2DB047</t>
  </si>
  <si>
    <t>889C76ADADE4416A37F31CD2E4E44F82</t>
  </si>
  <si>
    <t>C341C0E36CC2D6949197760926FDC07A</t>
  </si>
  <si>
    <t>C82E0A766EEDCDFF7FAE9CB5BF08144B</t>
  </si>
  <si>
    <t>5D12CF15345438B1CF8E0422DED94D2D</t>
  </si>
  <si>
    <t>3DE8BB1BE5135C984D8DF11C801A9292</t>
  </si>
  <si>
    <t>8E1F651D1602A714C988064241999E68</t>
  </si>
  <si>
    <t>283195ECD992C1A62CBEBFE309FF6B33</t>
  </si>
  <si>
    <t>16B1F841D9BC7E8182EF233501543230</t>
  </si>
  <si>
    <t>6E878336A237B6D242C57DA1C5F9FE05</t>
  </si>
  <si>
    <t>ABF0095181DF52482AC72F85ED8BB762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</si>
  <si>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</si>
  <si>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</si>
  <si>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</si>
  <si>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</si>
  <si>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</si>
  <si>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</si>
  <si>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</si>
  <si>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</si>
  <si>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</si>
  <si>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</si>
  <si>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E8547D895C44CD9F08F87144AF605041</t>
  </si>
  <si>
    <t>NO HAY DIETAS</t>
  </si>
  <si>
    <t>4B1FEDD68766505AD790641DC14DE153</t>
  </si>
  <si>
    <t>31647446A2C7D4965B08CD2862E8EB45</t>
  </si>
  <si>
    <t>33FBE8E9FD0C2870D59B2B9820EE5354</t>
  </si>
  <si>
    <t>59FF25434DEAF5F363D79A674256BDAC</t>
  </si>
  <si>
    <t>DE4B677193EA12D43DF95819D5BBF4E0</t>
  </si>
  <si>
    <t>53E0FAD3B9367ECFF401B4402264225E</t>
  </si>
  <si>
    <t>98C3D9518399F375D44763BE819F74E3</t>
  </si>
  <si>
    <t>0DC7DAA3E99CA9CB1FAFD52DE7F150E4</t>
  </si>
  <si>
    <t>E8D05CD93DDC4319B567B2EF2BE07637</t>
  </si>
  <si>
    <t>8E68939AD64AD1FF4738F8AF385C21D9</t>
  </si>
  <si>
    <t>9084FEFF9B7C99CCFFD5604E6D9C00C9</t>
  </si>
  <si>
    <t>7F4D2C869FB2EC7A8400FB022977D021</t>
  </si>
  <si>
    <t>5EC8CE0BEA87FFF530B51E535EC83F3B</t>
  </si>
  <si>
    <t>0B839F1DC9653BEB3F1AC9E3FB48B2CB</t>
  </si>
  <si>
    <t>5FB667C9C991B37A70828EAAA6816BC7</t>
  </si>
  <si>
    <t>A998A286031A91B1A4F61D245A4F7700</t>
  </si>
  <si>
    <t>D0A258B4B8E1C92885DA814728342187</t>
  </si>
  <si>
    <t>239D1750037288207C307654010C48A8</t>
  </si>
  <si>
    <t>076661128C5479281A4E113FCFDDC415</t>
  </si>
  <si>
    <t>077B221E64097A3D1C786E3DE39CB6CD</t>
  </si>
  <si>
    <t>BB634113A84BE7F79AA4F383CC441606</t>
  </si>
  <si>
    <t>AEEEAADEEFEE61545FD6BE559FF7CA4B</t>
  </si>
  <si>
    <t>C455D36B6FDEECD339AE7D9608B51E49</t>
  </si>
  <si>
    <t>BCBF8BE4E1C18EC2D839D18E1EF6931B</t>
  </si>
  <si>
    <t>5F27C4B18B887D2C610990FF353EB6A3</t>
  </si>
  <si>
    <t>28B1E7ED03CC7F63B2B4D1F8516128BA</t>
  </si>
  <si>
    <t>C7E0F061277632105E645C6AFBCA8689</t>
  </si>
  <si>
    <t>67B6D55DA2188B64C2C794FAEF0BA033</t>
  </si>
  <si>
    <t>AC339DE9AFB6F232705AEBE6796ABE00</t>
  </si>
  <si>
    <t>AAA9449B2104908ACCD63F85DCC1254A</t>
  </si>
  <si>
    <t>8DC7941A1A6EB82C6C90032953D3CC14</t>
  </si>
  <si>
    <t>46B22C9C8AC03DB63F389DDF5D5447E7</t>
  </si>
  <si>
    <t>B0C648AC4BC80DF8CCC24664581B792E</t>
  </si>
  <si>
    <t>872F4E010B696BA2579A6E0B43FD81E1</t>
  </si>
  <si>
    <t>F243DECFDAFFA00E59FCE5ADB0BE3433</t>
  </si>
  <si>
    <t>71118CD68DAF6014D65628186D3B32ED</t>
  </si>
  <si>
    <t>5ED88C9C7F9292CD52692C7D7EF4F31E</t>
  </si>
  <si>
    <t>D51625F029C773D18DF10F470FC489A5</t>
  </si>
  <si>
    <t>164BB7AEEA95116BF7FA84921EC4C468</t>
  </si>
  <si>
    <t>DA0C7E1956C753163CB888BBF4C30B45</t>
  </si>
  <si>
    <t>3B32EC75FA5E3638A21893FCEE5A00E2</t>
  </si>
  <si>
    <t>E3FB40B4592CFE772C9B3A4976F9011E</t>
  </si>
  <si>
    <t>0997FA5003456F200214DEC9DA2E1A45</t>
  </si>
  <si>
    <t>F6BB383B3E16AE86E3936A01FB422454</t>
  </si>
  <si>
    <t>548ADA353845A2FB67F4255B3B87EC71</t>
  </si>
  <si>
    <t>CB13727CEF4712CD5C9B58A77D2F93C1</t>
  </si>
  <si>
    <t>7FAF7F4BF62E3771BF79F466A10C819B</t>
  </si>
  <si>
    <t>7946047F0E205E0225F9337F0BCF2154</t>
  </si>
  <si>
    <t>34D1F00F7406874ED14B4B7FC7A8CF0B</t>
  </si>
  <si>
    <t>A8DE18C6C510699D5B7DE99225784CAF</t>
  </si>
  <si>
    <t>889C76ADADE4416A06400571B0B471A8</t>
  </si>
  <si>
    <t>C341C0E36CC2D6948F373A51CDD248EF</t>
  </si>
  <si>
    <t>C82E0A766EEDCDFF63EE6563A6222A37</t>
  </si>
  <si>
    <t>5D12CF15345438B14C36AC5076FFCB87</t>
  </si>
  <si>
    <t>8B24B164C3381B3778CDA8AD7B2543DF</t>
  </si>
  <si>
    <t>8E1F651D1602A714775F8E5EADE527BA</t>
  </si>
  <si>
    <t>283195ECD992C1A6A65F54F23A507D25</t>
  </si>
  <si>
    <t>717854B6C138C46F7B230C80CE19C51B</t>
  </si>
  <si>
    <t>6E878336A237B6D2186E585EDFDF0994</t>
  </si>
  <si>
    <t>ABF0095181DF52486C7E126EA2E657CF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</si>
  <si>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</si>
  <si>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</si>
  <si>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</si>
  <si>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</si>
  <si>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</si>
  <si>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</si>
  <si>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</si>
  <si>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</si>
  <si>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</si>
  <si>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</si>
  <si>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9CB57F2DF2896526D653D24FE9B39F02</t>
  </si>
  <si>
    <t>NO HAY BONOS</t>
  </si>
  <si>
    <t>4B1FEDD68766505A0BF33ABD48E03328</t>
  </si>
  <si>
    <t>31647446A2C7D4961C879F7BC9A04978</t>
  </si>
  <si>
    <t>33FBE8E9FD0C28700AB4E4217BCD3C67</t>
  </si>
  <si>
    <t>59FF25434DEAF5F358CC82231B36C22A</t>
  </si>
  <si>
    <t>DE4B677193EA12D4161D32BB6482243C</t>
  </si>
  <si>
    <t>53E0FAD3B9367ECF993405AA9E5DBA61</t>
  </si>
  <si>
    <t>61AA4866A1EB16D5EA1C1BB6C504BB48</t>
  </si>
  <si>
    <t>0DC7DAA3E99CA9CB74529083DE703645</t>
  </si>
  <si>
    <t>E8D05CD93DDC43191992FDEC16298DE8</t>
  </si>
  <si>
    <t>8E68939AD64AD1FF15A8BBF54250AC11</t>
  </si>
  <si>
    <t>9084FEFF9B7C99CCF33E2ECA7F86DA24</t>
  </si>
  <si>
    <t>7F4D2C869FB2EC7AC7201304176DCD9D</t>
  </si>
  <si>
    <t>5EC8CE0BEA87FFF582F7D4E9BDB40390</t>
  </si>
  <si>
    <t>0B839F1DC9653BEB5C2BA8AC21230280</t>
  </si>
  <si>
    <t>5FB667C9C991B37A0C23819FD65E9214</t>
  </si>
  <si>
    <t>A998A286031A91B13188007C9C82F414</t>
  </si>
  <si>
    <t>D0A258B4B8E1C9283D9F58AA0F08457E</t>
  </si>
  <si>
    <t>239D1750037288209C062B037F9C0037</t>
  </si>
  <si>
    <t>076661128C547928CD4E83CB63868AFF</t>
  </si>
  <si>
    <t>077B221E64097A3D672B6095BEB8391F</t>
  </si>
  <si>
    <t>FFEBC66764381954F2B0169C59F1A176</t>
  </si>
  <si>
    <t>AEEEAADEEFEE6154E4B823765BD70935</t>
  </si>
  <si>
    <t>C455D36B6FDEECD3218EA755FE0C9C23</t>
  </si>
  <si>
    <t>BCBF8BE4E1C18EC2B42118449E2963E0</t>
  </si>
  <si>
    <t>5F27C4B18B887D2C57A44A98801EBA2E</t>
  </si>
  <si>
    <t>28B1E7ED03CC7F63AA112DECD2854238</t>
  </si>
  <si>
    <t>C7E0F06127763210C9A08855AEF5FC7D</t>
  </si>
  <si>
    <t>67B6D55DA2188B64DDEDF830B0B8E6A8</t>
  </si>
  <si>
    <t>AC339DE9AFB6F2322DF0702A23E0EF01</t>
  </si>
  <si>
    <t>AAA9449B2104908A54F6DB93205BE3D9</t>
  </si>
  <si>
    <t>8FC8D59471164767D06CEE35905248FC</t>
  </si>
  <si>
    <t>46B22C9C8AC03DB6FE746DF191654D00</t>
  </si>
  <si>
    <t>B0C648AC4BC80DF82BD65C2CC04E3981</t>
  </si>
  <si>
    <t>872F4E010B696BA242CB2DF82970D6E1</t>
  </si>
  <si>
    <t>F243DECFDAFFA00EE3BD4CBD4DB2A937</t>
  </si>
  <si>
    <t>71118CD68DAF6014695FD771A165B538</t>
  </si>
  <si>
    <t>5ED88C9C7F9292CD7FC6FE884A5260D3</t>
  </si>
  <si>
    <t>D51625F029C773D10C6760578AC70119</t>
  </si>
  <si>
    <t>164BB7AEEA95116B76B1C41BD5B25459</t>
  </si>
  <si>
    <t>DA0C7E1956C7531632A5A567B549A2DE</t>
  </si>
  <si>
    <t>8E5401E797ABFFA569661931FDF5CBC0</t>
  </si>
  <si>
    <t>E3FB40B4592CFE77758BD4490D5481CD</t>
  </si>
  <si>
    <t>0997FA5003456F20F71528210EF74E99</t>
  </si>
  <si>
    <t>BAEFF323A2B104AF22AC8E1AA52CF974</t>
  </si>
  <si>
    <t>548ADA353845A2FB64B27169C581F1B3</t>
  </si>
  <si>
    <t>CB13727CEF4712CD0ED1B0EB17A0A2F2</t>
  </si>
  <si>
    <t>7FAF7F4BF62E377190AF67CA0B6BD352</t>
  </si>
  <si>
    <t>7946047F0E205E02B860D50FBC500CDB</t>
  </si>
  <si>
    <t>34D1F00F7406874E1BE0F41EFEC29E26</t>
  </si>
  <si>
    <t>A8DE18C6C510699DB2F3849FF0D77BC1</t>
  </si>
  <si>
    <t>889C76ADADE4416A28BC91ABB84D723C</t>
  </si>
  <si>
    <t>C341C0E36CC2D694C72C46130A41F6BD</t>
  </si>
  <si>
    <t>C82E0A766EEDCDFF85E087A31E58B8FA</t>
  </si>
  <si>
    <t>5D12CF15345438B1736F7E37F9AF8BD7</t>
  </si>
  <si>
    <t>8B24B164C3381B375D170BA2A71B5A87</t>
  </si>
  <si>
    <t>8E1F651D1602A714AC91B2AE391EA445</t>
  </si>
  <si>
    <t>283195ECD992C1A61A9A6296E9246970</t>
  </si>
  <si>
    <t>16B1F841D9BC7E8182B69985A92ECE75</t>
  </si>
  <si>
    <t>6E878336A237B6D20CD9339DB24CA003</t>
  </si>
  <si>
    <t>ABF0095181DF5248614285266FABF4CE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</si>
  <si>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</si>
  <si>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</si>
  <si>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</si>
  <si>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</si>
  <si>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</si>
  <si>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</si>
  <si>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</si>
  <si>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</si>
  <si>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</si>
  <si>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</si>
  <si>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9CB57F2DF28965263F29B2A8970D2DC6</t>
  </si>
  <si>
    <t>NO HAY ESTIMULOS</t>
  </si>
  <si>
    <t>4B1FEDD68766505AD91D97A0CCEB9158</t>
  </si>
  <si>
    <t>31647446A2C7D496E4C4FF9C75FBF577</t>
  </si>
  <si>
    <t>123790BD5BFCDB1C2C7B7F3FDAFAAFD6</t>
  </si>
  <si>
    <t>59FF25434DEAF5F383E62765D8BA54A3</t>
  </si>
  <si>
    <t>DE4B677193EA12D43C8CF9F2927628E5</t>
  </si>
  <si>
    <t>61AA4866A1EB16D5B7A85BC182033AA7</t>
  </si>
  <si>
    <t>98C3D9518399F375742C241E37063AF8</t>
  </si>
  <si>
    <t>0DC7DAA3E99CA9CB2DCEBAC907167B1F</t>
  </si>
  <si>
    <t>E8D05CD93DDC4319425EB46779AC278F</t>
  </si>
  <si>
    <t>3E5076304C7F880432295CC0247F83D7</t>
  </si>
  <si>
    <t>9084FEFF9B7C99CC093F6FDAB0776FB4</t>
  </si>
  <si>
    <t>7F4D2C869FB2EC7A15BEF9D80EB1B4D7</t>
  </si>
  <si>
    <t>0B839F1DC9653BEBD1367054CF8F7E6D</t>
  </si>
  <si>
    <t>DE597286E1C727C3DBE2DEFA3235ED54</t>
  </si>
  <si>
    <t>5FB667C9C991B37AEAE8DEDB508A7EA7</t>
  </si>
  <si>
    <t>A998A286031A91B199344386CB19E6D1</t>
  </si>
  <si>
    <t>4DF29D6B2F688B9E54412732D6D8E7A8</t>
  </si>
  <si>
    <t>239D175003728820D7BC68B384A96571</t>
  </si>
  <si>
    <t>076661128C547928152B38302127DECC</t>
  </si>
  <si>
    <t>BB634113A84BE7F76A6BB62A912B5F4E</t>
  </si>
  <si>
    <t>FFEBC66764381954FB4E326370D96718</t>
  </si>
  <si>
    <t>AEEEAADEEFEE6154E0C6B401287EC4DE</t>
  </si>
  <si>
    <t>BCBF8BE4E1C18EC22243D5E075ABB121</t>
  </si>
  <si>
    <t>02D3E114CCB64E5AE45958A8BA8FB1DB</t>
  </si>
  <si>
    <t>5F27C4B18B887D2C2200CDB63160E092</t>
  </si>
  <si>
    <t>C7E0F061277632109B4505CBCA67F27A</t>
  </si>
  <si>
    <t>04E6724BDB1A64F972E4F0BA3BD3693C</t>
  </si>
  <si>
    <t>67B6D55DA2188B644DA894DA2374AF4C</t>
  </si>
  <si>
    <t>AC339DE9AFB6F2326388127461C26A86</t>
  </si>
  <si>
    <t>8DC7941A1A6EB82C02076978ECDCD1F9</t>
  </si>
  <si>
    <t>8FC8D594711647676FB4C95A2BF12878</t>
  </si>
  <si>
    <t>46B22C9C8AC03DB6DB64736C0F868257</t>
  </si>
  <si>
    <t>872F4E010B696BA2415CD1F2E6F464A3</t>
  </si>
  <si>
    <t>A8970BC66B1021A3290DAE992E0FA21A</t>
  </si>
  <si>
    <t>F243DECFDAFFA00EDFF42BFAA87B2A8D</t>
  </si>
  <si>
    <t>5ED88C9C7F9292CDEC66CDA1051481C8</t>
  </si>
  <si>
    <t>36959AD7ACF7A85D725492110884CE60</t>
  </si>
  <si>
    <t>D51625F029C773D15D68E4643F0EBEBC</t>
  </si>
  <si>
    <t>164BB7AEEA95116BA0F263C76EEF7A6B</t>
  </si>
  <si>
    <t>3B32EC75FA5E3638C763370989DC6C9C</t>
  </si>
  <si>
    <t>8E5401E797ABFFA501F8F79BB5B4CA13</t>
  </si>
  <si>
    <t>E3FB40B4592CFE77417C161C26E1935B</t>
  </si>
  <si>
    <t>F6BB383B3E16AE86C51A6AA12CE755D6</t>
  </si>
  <si>
    <t>BAEFF323A2B104AFF7A9D60006574D99</t>
  </si>
  <si>
    <t>548ADA353845A2FBBBA1CF12F84A507C</t>
  </si>
  <si>
    <t>7FAF7F4BF62E37717448BB6EAA8E97B8</t>
  </si>
  <si>
    <t>731DA48ACE6DEDA1FACC49CFE6134751</t>
  </si>
  <si>
    <t>7946047F0E205E02DA69F0F0EF14AB18</t>
  </si>
  <si>
    <t>34D1F00F7406874E1CFE8A8349E0BA15</t>
  </si>
  <si>
    <t>344B75C6C937198355B796AFB5565DB6</t>
  </si>
  <si>
    <t>889C76ADADE4416AA37FABAEB257A12B</t>
  </si>
  <si>
    <t>C341C0E36CC2D694BFAEA2007C105335</t>
  </si>
  <si>
    <t>C82E0A766EEDCDFFED14FE0DB0E5208F</t>
  </si>
  <si>
    <t>5D12CF15345438B11F244304B32B72D8</t>
  </si>
  <si>
    <t>8B24B164C3381B376DBC6C0165E09523</t>
  </si>
  <si>
    <t>8E1F651D1602A7142BEBBE731AEDAAB9</t>
  </si>
  <si>
    <t>283195ECD992C1A6B8086521DCB2FC12</t>
  </si>
  <si>
    <t>717854B6C138C46F3F620037C4CDB601</t>
  </si>
  <si>
    <t>6E878336A237B6D2FDB32F596623DCC7</t>
  </si>
  <si>
    <t>ABF0095181DF524806BF3E4931167E8C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</si>
  <si>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</si>
  <si>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</si>
  <si>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</si>
  <si>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</si>
  <si>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</si>
  <si>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</si>
  <si>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</si>
  <si>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</si>
  <si>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</si>
  <si>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</si>
  <si>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E8547D895C44CD9F3DD1A18282A9EEC1</t>
  </si>
  <si>
    <t>NO HAY APOYOS ECONOMICOS</t>
  </si>
  <si>
    <t>4B1FEDD68766505ACF0F1B0BEE3119A5</t>
  </si>
  <si>
    <t>31647446A2C7D4965292B191CFCBF199</t>
  </si>
  <si>
    <t>123790BD5BFCDB1C0333CA647FEA0290</t>
  </si>
  <si>
    <t>59FF25434DEAF5F37D08ACDAFA963CB9</t>
  </si>
  <si>
    <t>DE4B677193EA12D4BB9EC3F50A979DCE</t>
  </si>
  <si>
    <t>61AA4866A1EB16D573C67DC00574F890</t>
  </si>
  <si>
    <t>98C3D9518399F3754B22E34543225CC7</t>
  </si>
  <si>
    <t>0DC7DAA3E99CA9CB30BE8E19D2B37016</t>
  </si>
  <si>
    <t>8E68939AD64AD1FF9963CC8276D6FB4B</t>
  </si>
  <si>
    <t>3E5076304C7F8804456F238FAE12C699</t>
  </si>
  <si>
    <t>9084FEFF9B7C99CC079E4BDBF80AA924</t>
  </si>
  <si>
    <t>7F4D2C869FB2EC7A1CC76441FB87A5FE</t>
  </si>
  <si>
    <t>0B839F1DC9653BEBD5463B10CA2788EB</t>
  </si>
  <si>
    <t>DE597286E1C727C371879D91F012980A</t>
  </si>
  <si>
    <t>5FB667C9C991B37AEA6B8A941BCD1A64</t>
  </si>
  <si>
    <t>D0A258B4B8E1C9282253743537D98A93</t>
  </si>
  <si>
    <t>4DF29D6B2F688B9E90646D788A590A92</t>
  </si>
  <si>
    <t>239D175003728820CCB971EC11284635</t>
  </si>
  <si>
    <t>076661128C547928A1C35CC9F6CF9BD6</t>
  </si>
  <si>
    <t>BB634113A84BE7F736601FC25FB40455</t>
  </si>
  <si>
    <t>FFEBC66764381954B7172B14FC74F27E</t>
  </si>
  <si>
    <t>AEEEAADEEFEE61540CCF19BC7C044F9C</t>
  </si>
  <si>
    <t>BCBF8BE4E1C18EC298ED921C0B41B078</t>
  </si>
  <si>
    <t>02D3E114CCB64E5A2C6309A4B6A28749</t>
  </si>
  <si>
    <t>5F27C4B18B887D2C43B8306135F0E6BA</t>
  </si>
  <si>
    <t>28B1E7ED03CC7F63FD8AE6FBCCDAFBD2</t>
  </si>
  <si>
    <t>04E6724BDB1A64F9C30EE177068D32F1</t>
  </si>
  <si>
    <t>67B6D55DA2188B643ECFAA79141435B2</t>
  </si>
  <si>
    <t>AC339DE9AFB6F232FD88D5909E2A5A4A</t>
  </si>
  <si>
    <t>8DC7941A1A6EB82C5551EC34E1CD5FE5</t>
  </si>
  <si>
    <t>8FC8D59471164767B8DF903DD5717171</t>
  </si>
  <si>
    <t>46B22C9C8AC03DB6920223C737BC5258</t>
  </si>
  <si>
    <t>B0C648AC4BC80DF8597F47A54F84C16F</t>
  </si>
  <si>
    <t>A8970BC66B1021A34A2BF5BA8C8D5E7F</t>
  </si>
  <si>
    <t>F243DECFDAFFA00ECDE5D6DB799F6D4A</t>
  </si>
  <si>
    <t>71118CD68DAF6014A4568ADAF506AFA2</t>
  </si>
  <si>
    <t>36959AD7ACF7A85D31EA3A74C50BB32A</t>
  </si>
  <si>
    <t>D51625F029C773D1995F00D1AC2B2F17</t>
  </si>
  <si>
    <t>164BB7AEEA95116BF020518980DFE4E0</t>
  </si>
  <si>
    <t>3B32EC75FA5E3638163131A7D5C3C66E</t>
  </si>
  <si>
    <t>8E5401E797ABFFA55C7FC1F5BD6F62C3</t>
  </si>
  <si>
    <t>E3FB40B4592CFE77447CCF9052D78CD8</t>
  </si>
  <si>
    <t>0997FA5003456F20DBEA7ED165CDAD18</t>
  </si>
  <si>
    <t>BAEFF323A2B104AF138939F8F6EC4D43</t>
  </si>
  <si>
    <t>548ADA353845A2FB08909381BCED5B64</t>
  </si>
  <si>
    <t>CB13727CEF4712CD662DDDA7D07198AE</t>
  </si>
  <si>
    <t>731DA48ACE6DEDA1F1ED28A44709D5DF</t>
  </si>
  <si>
    <t>7946047F0E205E0206CBE04E9C914936</t>
  </si>
  <si>
    <t>34D1F00F7406874E1952926B9F020B51</t>
  </si>
  <si>
    <t>344B75C6C9371983C0CDFA96906FDFC2</t>
  </si>
  <si>
    <t>889C76ADADE4416A07214B5A4C33F982</t>
  </si>
  <si>
    <t>C341C0E36CC2D69450042F99CD038304</t>
  </si>
  <si>
    <t>C82E0A766EEDCDFFF8D71B8E151309C4</t>
  </si>
  <si>
    <t>3DE8BB1BE5135C98F1D88A88E7297B11</t>
  </si>
  <si>
    <t>8B24B164C3381B37AD06CDFC5787F713</t>
  </si>
  <si>
    <t>8E1F651D1602A7141EFB43DEFFD277DE</t>
  </si>
  <si>
    <t>16B1F841D9BC7E8133EBE5A97D71203B</t>
  </si>
  <si>
    <t>717854B6C138C46F2E0F54C1F4729AF9</t>
  </si>
  <si>
    <t>6E878336A237B6D29CAB041B8336027B</t>
  </si>
  <si>
    <t>9CB57F2DF28965260916B9E8A3E8F842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</si>
  <si>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</si>
  <si>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</si>
  <si>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</si>
  <si>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</si>
  <si>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</si>
  <si>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</si>
  <si>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</si>
  <si>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</si>
  <si>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</si>
  <si>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</si>
  <si>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E8547D895C44CD9F591B46324465E5A7</t>
  </si>
  <si>
    <t>NO HAY PRESTACIONES ECONOMICAS</t>
  </si>
  <si>
    <t>4B1FEDD68766505A6AE513BF99698C33</t>
  </si>
  <si>
    <t>31647446A2C7D496584010B2132265C6</t>
  </si>
  <si>
    <t>33FBE8E9FD0C2870D70A740E032651A3</t>
  </si>
  <si>
    <t>59FF25434DEAF5F302083CECB248B174</t>
  </si>
  <si>
    <t>DE4B677193EA12D412C6C9C35BCA5C52</t>
  </si>
  <si>
    <t>53E0FAD3B9367ECF484226B2DF273B01</t>
  </si>
  <si>
    <t>98C3D9518399F3757B7AB35EFAC039AC</t>
  </si>
  <si>
    <t>0DC7DAA3E99CA9CBFE685A3FB1B01895</t>
  </si>
  <si>
    <t>E8D05CD93DDC4319A2BCBCF0ADCFB28E</t>
  </si>
  <si>
    <t>3E5076304C7F88046E7242642082C8A2</t>
  </si>
  <si>
    <t>9084FEFF9B7C99CC6A5DCD730590D409</t>
  </si>
  <si>
    <t>7F4D2C869FB2EC7A5F002937BAF52D39</t>
  </si>
  <si>
    <t>5EC8CE0BEA87FFF5730CA513C093ED83</t>
  </si>
  <si>
    <t>DE597286E1C727C3F136C9BC2E0769F1</t>
  </si>
  <si>
    <t>5FB667C9C991B37AD139955F93511AE7</t>
  </si>
  <si>
    <t>A998A286031A91B1DCBFC68C42F1504F</t>
  </si>
  <si>
    <t>4DF29D6B2F688B9E4DA4B6889D63F315</t>
  </si>
  <si>
    <t>239D175003728820432ADD0DED17AACE</t>
  </si>
  <si>
    <t>076661128C5479285522E039417A3BB6</t>
  </si>
  <si>
    <t>BB634113A84BE7F7921BCD73819BE714</t>
  </si>
  <si>
    <t>FFEBC66764381954535F250ADCA31119</t>
  </si>
  <si>
    <t>AEEEAADEEFEE615417AA97EB4515F78D</t>
  </si>
  <si>
    <t>C455D36B6FDEECD37C64CA37A1FA5479</t>
  </si>
  <si>
    <t>02D3E114CCB64E5A69AA789CC330D0C1</t>
  </si>
  <si>
    <t>5F27C4B18B887D2CB5C3F09BC96E604B</t>
  </si>
  <si>
    <t>28B1E7ED03CC7F6363E0BD02E1A0564D</t>
  </si>
  <si>
    <t>04E6724BDB1A64F908B22DC34A2B8CE3</t>
  </si>
  <si>
    <t>67B6D55DA2188B64487ED18D9BDD03E7</t>
  </si>
  <si>
    <t>AC339DE9AFB6F232ADDE9C7109A9B8B3</t>
  </si>
  <si>
    <t>8DC7941A1A6EB82C23B05C1AEA430FD1</t>
  </si>
  <si>
    <t>8FC8D594711647674B618BBCB1FB47DF</t>
  </si>
  <si>
    <t>46B22C9C8AC03DB67EBC5D078D4A69F1</t>
  </si>
  <si>
    <t>872F4E010B696BA2BA1AD10B44BB2827</t>
  </si>
  <si>
    <t>A8970BC66B1021A336757DA10422BF8E</t>
  </si>
  <si>
    <t>F243DECFDAFFA00EE8C4529D887068FA</t>
  </si>
  <si>
    <t>71118CD68DAF601435F55E0D7F1F2FF5</t>
  </si>
  <si>
    <t>36959AD7ACF7A85DFAC9754516EE7E09</t>
  </si>
  <si>
    <t>D51625F029C773D119FA0DE7032C4D48</t>
  </si>
  <si>
    <t>164BB7AEEA95116B0855EEBCAD4C61AA</t>
  </si>
  <si>
    <t>3B32EC75FA5E36389C61B11EFB7889DA</t>
  </si>
  <si>
    <t>8E5401E797ABFFA5B250755563082AD0</t>
  </si>
  <si>
    <t>E3FB40B4592CFE77C90AEC62077C5796</t>
  </si>
  <si>
    <t>F6BB383B3E16AE86075BDF013C45C476</t>
  </si>
  <si>
    <t>BAEFF323A2B104AFB594B429AC3B4165</t>
  </si>
  <si>
    <t>548ADA353845A2FBA724D97567BC6AC0</t>
  </si>
  <si>
    <t>CB13727CEF4712CD64FE9AA627BAA738</t>
  </si>
  <si>
    <t>731DA48ACE6DEDA1693AE8CBE2744DC8</t>
  </si>
  <si>
    <t>7946047F0E205E024C7EE3FE5E843608</t>
  </si>
  <si>
    <t>34D1F00F7406874E02EE545022339503</t>
  </si>
  <si>
    <t>344B75C6C93719833BD8EDE621BD4D1C</t>
  </si>
  <si>
    <t>889C76ADADE4416A41D715DBD37F3D52</t>
  </si>
  <si>
    <t>C341C0E36CC2D6948B6F33BED382E890</t>
  </si>
  <si>
    <t>C82E0A766EEDCDFF6B04909D492F32B6</t>
  </si>
  <si>
    <t>3DE8BB1BE5135C98648B4C9F5571C0A1</t>
  </si>
  <si>
    <t>8B24B164C3381B378A6278B761B44CB1</t>
  </si>
  <si>
    <t>8E1F651D1602A714E4BCF1B2C7C29E80</t>
  </si>
  <si>
    <t>283195ECD992C1A68C51507280AA956C</t>
  </si>
  <si>
    <t>717854B6C138C46F7D445F4D1AA9CF6A</t>
  </si>
  <si>
    <t>6E878336A237B6D2A8C0A3D134615CD1</t>
  </si>
  <si>
    <t>ABF0095181DF5248E1ACA5337A3D0A28</t>
  </si>
  <si>
    <t>49985</t>
  </si>
  <si>
    <t>49986</t>
  </si>
  <si>
    <t>Descripción de las prestaciones en especie</t>
  </si>
  <si>
    <t>Periodicidad de las prestaciones en especie</t>
  </si>
  <si>
    <t>E8547D895C44CD9F9C26DE85D0F37A88</t>
  </si>
  <si>
    <t>NO HAY PRESTACIONES  EN ESPECIE</t>
  </si>
  <si>
    <t>4B1FEDD68766505ACF42C45F07BE3689</t>
  </si>
  <si>
    <t>31647446A2C7D496BEB81B73A095CF0B</t>
  </si>
  <si>
    <t>123790BD5BFCDB1CE434DA2CB4676392</t>
  </si>
  <si>
    <t>59FF25434DEAF5F349E00663D44A7FE7</t>
  </si>
  <si>
    <t>DE4B677193EA12D4298D14ADD7D5D525</t>
  </si>
  <si>
    <t>53E0FAD3B9367ECF33F5EA29A6F7919B</t>
  </si>
  <si>
    <t>98C3D9518399F375018C3C84FB0EB059</t>
  </si>
  <si>
    <t>0DC7DAA3E99CA9CB893BE1A6F0001327</t>
  </si>
  <si>
    <t>E8D05CD93DDC43195897647784DF853E</t>
  </si>
  <si>
    <t>3E5076304C7F8804E5A4C9895A413EF3</t>
  </si>
  <si>
    <t>9084FEFF9B7C99CC703F214A2280CE28</t>
  </si>
  <si>
    <t>7F4D2C869FB2EC7AE5CFCBC405F503FB</t>
  </si>
  <si>
    <t>0B839F1DC9653BEB7C1BF2505DF357E4</t>
  </si>
  <si>
    <t>DE597286E1C727C34630DDD7EA47AEF3</t>
  </si>
  <si>
    <t>5FB667C9C991B37ACE66905EF1735399</t>
  </si>
  <si>
    <t>D0A258B4B8E1C928E272CA10A05C1029</t>
  </si>
  <si>
    <t>4DF29D6B2F688B9E958BF9E5A0438A8B</t>
  </si>
  <si>
    <t>239D175003728820D4C1264B29FEF210</t>
  </si>
  <si>
    <t>077B221E64097A3DE173975E41161B9C</t>
  </si>
  <si>
    <t>BB634113A84BE7F7E5B8ED72A8A3A5B8</t>
  </si>
  <si>
    <t>FFEBC6676438195416A5FE81CAE29A79</t>
  </si>
  <si>
    <t>AEEEAADEEFEE6154DC8B5DEF3CFBFBF7</t>
  </si>
  <si>
    <t>BCBF8BE4E1C18EC29005367C5329216E</t>
  </si>
  <si>
    <t>02D3E114CCB64E5ACEB4B8323E847E2C</t>
  </si>
  <si>
    <t>5F27C4B18B887D2CB744A013708A36EB</t>
  </si>
  <si>
    <t>C7E0F061277632108CB6E4E779E39CA4</t>
  </si>
  <si>
    <t>04E6724BDB1A64F937F6EA9823C6F10B</t>
  </si>
  <si>
    <t>67B6D55DA2188B64644A1A386BA5F85A</t>
  </si>
  <si>
    <t>AAA9449B2104908A5BBD96FAE2123F7E</t>
  </si>
  <si>
    <t>8DC7941A1A6EB82C95D9DD8EB528FBA9</t>
  </si>
  <si>
    <t>8FC8D59471164767617468F78F76BCBF</t>
  </si>
  <si>
    <t>46B22C9C8AC03DB689B692ADE8841619</t>
  </si>
  <si>
    <t>872F4E010B696BA2D6CE676960343CB3</t>
  </si>
  <si>
    <t>A8970BC66B1021A353653D1F305159D1</t>
  </si>
  <si>
    <t>F243DECFDAFFA00E4741C32D2CF9A95A</t>
  </si>
  <si>
    <t>5ED88C9C7F9292CDB9D06126211F332E</t>
  </si>
  <si>
    <t>36959AD7ACF7A85DCF6383D39A58128D</t>
  </si>
  <si>
    <t>D51625F029C773D1BC850DD5ACD7BDF9</t>
  </si>
  <si>
    <t>DA0C7E1956C75316F9512CFABED5D5BB</t>
  </si>
  <si>
    <t>3B32EC75FA5E3638B90AE5D924EC1CFD</t>
  </si>
  <si>
    <t>8E5401E797ABFFA54DEEA299FC48C1B7</t>
  </si>
  <si>
    <t>E3FB40B4592CFE77DE06535EF8E75A4B</t>
  </si>
  <si>
    <t>F6BB383B3E16AE86EA37FEB9D001D63F</t>
  </si>
  <si>
    <t>BAEFF323A2B104AF92CF1695153DAFA1</t>
  </si>
  <si>
    <t>548ADA353845A2FB0C9C9E52B3B09986</t>
  </si>
  <si>
    <t>7FAF7F4BF62E37715352FCE73CE778A0</t>
  </si>
  <si>
    <t>731DA48ACE6DEDA134679685ACCF9FB7</t>
  </si>
  <si>
    <t>7946047F0E205E025C5BD69243FCBB2D</t>
  </si>
  <si>
    <t>A8DE18C6C510699D1115099D07FBF901</t>
  </si>
  <si>
    <t>344B75C6C93719839545B4265E5676FC</t>
  </si>
  <si>
    <t>889C76ADADE4416AAA817616E2CC3BFF</t>
  </si>
  <si>
    <t>C341C0E36CC2D6942715C4F15A5364D8</t>
  </si>
  <si>
    <t>C82E0A766EEDCDFFCBA6DF5304649FD2</t>
  </si>
  <si>
    <t>3DE8BB1BE5135C98FB45061404A56FCB</t>
  </si>
  <si>
    <t>8B24B164C3381B3762705E378C233495</t>
  </si>
  <si>
    <t>8E1F651D1602A7140830595C04E639B3</t>
  </si>
  <si>
    <t>16B1F841D9BC7E8157D1F12ACE588766</t>
  </si>
  <si>
    <t>717854B6C138C46F91C9FB0F9C48962D</t>
  </si>
  <si>
    <t>6E878336A237B6D2A61D73B92D5AA169</t>
  </si>
  <si>
    <t>ABF0095181DF52487AE8CCAC2F42B6BB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</si>
</sst>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6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31.92578125" customWidth="true" bestFit="true"/>
    <col min="9" max="9" width="28.421875" customWidth="true" bestFit="true"/>
    <col min="10" max="10" width="18.51953125" customWidth="true" bestFit="true"/>
    <col min="11" max="11" width="13.7265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84</v>
      </c>
      <c r="AG8" t="s" s="4">
        <v>84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100</v>
      </c>
      <c r="H9" t="s" s="4">
        <v>100</v>
      </c>
      <c r="I9" t="s" s="4">
        <v>88</v>
      </c>
      <c r="J9" t="s" s="4">
        <v>101</v>
      </c>
      <c r="K9" t="s" s="4">
        <v>102</v>
      </c>
      <c r="L9" t="s" s="4">
        <v>103</v>
      </c>
      <c r="M9" t="s" s="4">
        <v>92</v>
      </c>
      <c r="N9" t="s" s="4">
        <v>104</v>
      </c>
      <c r="O9" t="s" s="4">
        <v>94</v>
      </c>
      <c r="P9" t="s" s="4">
        <v>105</v>
      </c>
      <c r="Q9" t="s" s="4">
        <v>94</v>
      </c>
      <c r="R9" t="s" s="4">
        <v>106</v>
      </c>
      <c r="S9" t="s" s="4">
        <v>106</v>
      </c>
      <c r="T9" t="s" s="4">
        <v>106</v>
      </c>
      <c r="U9" t="s" s="4">
        <v>106</v>
      </c>
      <c r="V9" t="s" s="4">
        <v>106</v>
      </c>
      <c r="W9" t="s" s="4">
        <v>106</v>
      </c>
      <c r="X9" t="s" s="4">
        <v>106</v>
      </c>
      <c r="Y9" t="s" s="4">
        <v>106</v>
      </c>
      <c r="Z9" t="s" s="4">
        <v>106</v>
      </c>
      <c r="AA9" t="s" s="4">
        <v>106</v>
      </c>
      <c r="AB9" t="s" s="4">
        <v>106</v>
      </c>
      <c r="AC9" t="s" s="4">
        <v>106</v>
      </c>
      <c r="AD9" t="s" s="4">
        <v>106</v>
      </c>
      <c r="AE9" t="s" s="4">
        <v>97</v>
      </c>
      <c r="AF9" t="s" s="4">
        <v>84</v>
      </c>
      <c r="AG9" t="s" s="4">
        <v>84</v>
      </c>
      <c r="AH9" t="s" s="4">
        <v>98</v>
      </c>
    </row>
    <row r="10" ht="45.0" customHeight="true">
      <c r="A10" t="s" s="4">
        <v>107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108</v>
      </c>
      <c r="H10" t="s" s="4">
        <v>108</v>
      </c>
      <c r="I10" t="s" s="4">
        <v>88</v>
      </c>
      <c r="J10" t="s" s="4">
        <v>109</v>
      </c>
      <c r="K10" t="s" s="4">
        <v>110</v>
      </c>
      <c r="L10" t="s" s="4">
        <v>111</v>
      </c>
      <c r="M10" t="s" s="4">
        <v>92</v>
      </c>
      <c r="N10" t="s" s="4">
        <v>112</v>
      </c>
      <c r="O10" t="s" s="4">
        <v>94</v>
      </c>
      <c r="P10" t="s" s="4">
        <v>113</v>
      </c>
      <c r="Q10" t="s" s="4">
        <v>94</v>
      </c>
      <c r="R10" t="s" s="4">
        <v>114</v>
      </c>
      <c r="S10" t="s" s="4">
        <v>114</v>
      </c>
      <c r="T10" t="s" s="4">
        <v>114</v>
      </c>
      <c r="U10" t="s" s="4">
        <v>114</v>
      </c>
      <c r="V10" t="s" s="4">
        <v>114</v>
      </c>
      <c r="W10" t="s" s="4">
        <v>114</v>
      </c>
      <c r="X10" t="s" s="4">
        <v>114</v>
      </c>
      <c r="Y10" t="s" s="4">
        <v>114</v>
      </c>
      <c r="Z10" t="s" s="4">
        <v>114</v>
      </c>
      <c r="AA10" t="s" s="4">
        <v>114</v>
      </c>
      <c r="AB10" t="s" s="4">
        <v>114</v>
      </c>
      <c r="AC10" t="s" s="4">
        <v>114</v>
      </c>
      <c r="AD10" t="s" s="4">
        <v>114</v>
      </c>
      <c r="AE10" t="s" s="4">
        <v>97</v>
      </c>
      <c r="AF10" t="s" s="4">
        <v>84</v>
      </c>
      <c r="AG10" t="s" s="4">
        <v>84</v>
      </c>
      <c r="AH10" t="s" s="4">
        <v>98</v>
      </c>
    </row>
    <row r="11" ht="45.0" customHeight="true">
      <c r="A11" t="s" s="4">
        <v>115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116</v>
      </c>
      <c r="H11" t="s" s="4">
        <v>116</v>
      </c>
      <c r="I11" t="s" s="4">
        <v>88</v>
      </c>
      <c r="J11" t="s" s="4">
        <v>117</v>
      </c>
      <c r="K11" t="s" s="4">
        <v>118</v>
      </c>
      <c r="L11" t="s" s="4">
        <v>119</v>
      </c>
      <c r="M11" t="s" s="4">
        <v>92</v>
      </c>
      <c r="N11" t="s" s="4">
        <v>120</v>
      </c>
      <c r="O11" t="s" s="4">
        <v>94</v>
      </c>
      <c r="P11" t="s" s="4">
        <v>121</v>
      </c>
      <c r="Q11" t="s" s="4">
        <v>94</v>
      </c>
      <c r="R11" t="s" s="4">
        <v>122</v>
      </c>
      <c r="S11" t="s" s="4">
        <v>122</v>
      </c>
      <c r="T11" t="s" s="4">
        <v>122</v>
      </c>
      <c r="U11" t="s" s="4">
        <v>122</v>
      </c>
      <c r="V11" t="s" s="4">
        <v>122</v>
      </c>
      <c r="W11" t="s" s="4">
        <v>122</v>
      </c>
      <c r="X11" t="s" s="4">
        <v>122</v>
      </c>
      <c r="Y11" t="s" s="4">
        <v>122</v>
      </c>
      <c r="Z11" t="s" s="4">
        <v>122</v>
      </c>
      <c r="AA11" t="s" s="4">
        <v>122</v>
      </c>
      <c r="AB11" t="s" s="4">
        <v>122</v>
      </c>
      <c r="AC11" t="s" s="4">
        <v>122</v>
      </c>
      <c r="AD11" t="s" s="4">
        <v>122</v>
      </c>
      <c r="AE11" t="s" s="4">
        <v>97</v>
      </c>
      <c r="AF11" t="s" s="4">
        <v>84</v>
      </c>
      <c r="AG11" t="s" s="4">
        <v>84</v>
      </c>
      <c r="AH11" t="s" s="4">
        <v>98</v>
      </c>
    </row>
    <row r="12" ht="45.0" customHeight="true">
      <c r="A12" t="s" s="4">
        <v>123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100</v>
      </c>
      <c r="H12" t="s" s="4">
        <v>100</v>
      </c>
      <c r="I12" t="s" s="4">
        <v>88</v>
      </c>
      <c r="J12" t="s" s="4">
        <v>124</v>
      </c>
      <c r="K12" t="s" s="4">
        <v>125</v>
      </c>
      <c r="L12" t="s" s="4">
        <v>126</v>
      </c>
      <c r="M12" t="s" s="4">
        <v>92</v>
      </c>
      <c r="N12" t="s" s="4">
        <v>127</v>
      </c>
      <c r="O12" t="s" s="4">
        <v>94</v>
      </c>
      <c r="P12" t="s" s="4">
        <v>128</v>
      </c>
      <c r="Q12" t="s" s="4">
        <v>94</v>
      </c>
      <c r="R12" t="s" s="4">
        <v>129</v>
      </c>
      <c r="S12" t="s" s="4">
        <v>129</v>
      </c>
      <c r="T12" t="s" s="4">
        <v>129</v>
      </c>
      <c r="U12" t="s" s="4">
        <v>129</v>
      </c>
      <c r="V12" t="s" s="4">
        <v>129</v>
      </c>
      <c r="W12" t="s" s="4">
        <v>129</v>
      </c>
      <c r="X12" t="s" s="4">
        <v>129</v>
      </c>
      <c r="Y12" t="s" s="4">
        <v>129</v>
      </c>
      <c r="Z12" t="s" s="4">
        <v>129</v>
      </c>
      <c r="AA12" t="s" s="4">
        <v>129</v>
      </c>
      <c r="AB12" t="s" s="4">
        <v>129</v>
      </c>
      <c r="AC12" t="s" s="4">
        <v>129</v>
      </c>
      <c r="AD12" t="s" s="4">
        <v>129</v>
      </c>
      <c r="AE12" t="s" s="4">
        <v>97</v>
      </c>
      <c r="AF12" t="s" s="4">
        <v>84</v>
      </c>
      <c r="AG12" t="s" s="4">
        <v>84</v>
      </c>
      <c r="AH12" t="s" s="4">
        <v>98</v>
      </c>
    </row>
    <row r="13" ht="45.0" customHeight="true">
      <c r="A13" t="s" s="4">
        <v>130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100</v>
      </c>
      <c r="H13" t="s" s="4">
        <v>100</v>
      </c>
      <c r="I13" t="s" s="4">
        <v>88</v>
      </c>
      <c r="J13" t="s" s="4">
        <v>131</v>
      </c>
      <c r="K13" t="s" s="4">
        <v>132</v>
      </c>
      <c r="L13" t="s" s="4">
        <v>133</v>
      </c>
      <c r="M13" t="s" s="4">
        <v>92</v>
      </c>
      <c r="N13" t="s" s="4">
        <v>104</v>
      </c>
      <c r="O13" t="s" s="4">
        <v>94</v>
      </c>
      <c r="P13" t="s" s="4">
        <v>105</v>
      </c>
      <c r="Q13" t="s" s="4">
        <v>94</v>
      </c>
      <c r="R13" t="s" s="4">
        <v>134</v>
      </c>
      <c r="S13" t="s" s="4">
        <v>134</v>
      </c>
      <c r="T13" t="s" s="4">
        <v>134</v>
      </c>
      <c r="U13" t="s" s="4">
        <v>134</v>
      </c>
      <c r="V13" t="s" s="4">
        <v>134</v>
      </c>
      <c r="W13" t="s" s="4">
        <v>134</v>
      </c>
      <c r="X13" t="s" s="4">
        <v>134</v>
      </c>
      <c r="Y13" t="s" s="4">
        <v>134</v>
      </c>
      <c r="Z13" t="s" s="4">
        <v>134</v>
      </c>
      <c r="AA13" t="s" s="4">
        <v>134</v>
      </c>
      <c r="AB13" t="s" s="4">
        <v>134</v>
      </c>
      <c r="AC13" t="s" s="4">
        <v>134</v>
      </c>
      <c r="AD13" t="s" s="4">
        <v>134</v>
      </c>
      <c r="AE13" t="s" s="4">
        <v>97</v>
      </c>
      <c r="AF13" t="s" s="4">
        <v>84</v>
      </c>
      <c r="AG13" t="s" s="4">
        <v>84</v>
      </c>
      <c r="AH13" t="s" s="4">
        <v>98</v>
      </c>
    </row>
    <row r="14" ht="45.0" customHeight="true">
      <c r="A14" t="s" s="4">
        <v>135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86</v>
      </c>
      <c r="G14" t="s" s="4">
        <v>136</v>
      </c>
      <c r="H14" t="s" s="4">
        <v>136</v>
      </c>
      <c r="I14" t="s" s="4">
        <v>88</v>
      </c>
      <c r="J14" t="s" s="4">
        <v>137</v>
      </c>
      <c r="K14" t="s" s="4">
        <v>138</v>
      </c>
      <c r="L14" t="s" s="4">
        <v>138</v>
      </c>
      <c r="M14" t="s" s="4">
        <v>92</v>
      </c>
      <c r="N14" t="s" s="4">
        <v>139</v>
      </c>
      <c r="O14" t="s" s="4">
        <v>94</v>
      </c>
      <c r="P14" t="s" s="4">
        <v>140</v>
      </c>
      <c r="Q14" t="s" s="4">
        <v>94</v>
      </c>
      <c r="R14" t="s" s="4">
        <v>141</v>
      </c>
      <c r="S14" t="s" s="4">
        <v>141</v>
      </c>
      <c r="T14" t="s" s="4">
        <v>141</v>
      </c>
      <c r="U14" t="s" s="4">
        <v>141</v>
      </c>
      <c r="V14" t="s" s="4">
        <v>141</v>
      </c>
      <c r="W14" t="s" s="4">
        <v>141</v>
      </c>
      <c r="X14" t="s" s="4">
        <v>141</v>
      </c>
      <c r="Y14" t="s" s="4">
        <v>141</v>
      </c>
      <c r="Z14" t="s" s="4">
        <v>141</v>
      </c>
      <c r="AA14" t="s" s="4">
        <v>141</v>
      </c>
      <c r="AB14" t="s" s="4">
        <v>141</v>
      </c>
      <c r="AC14" t="s" s="4">
        <v>141</v>
      </c>
      <c r="AD14" t="s" s="4">
        <v>141</v>
      </c>
      <c r="AE14" t="s" s="4">
        <v>97</v>
      </c>
      <c r="AF14" t="s" s="4">
        <v>84</v>
      </c>
      <c r="AG14" t="s" s="4">
        <v>84</v>
      </c>
      <c r="AH14" t="s" s="4">
        <v>98</v>
      </c>
    </row>
    <row r="15" ht="45.0" customHeight="true">
      <c r="A15" t="s" s="4">
        <v>142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86</v>
      </c>
      <c r="G15" t="s" s="4">
        <v>136</v>
      </c>
      <c r="H15" t="s" s="4">
        <v>136</v>
      </c>
      <c r="I15" t="s" s="4">
        <v>88</v>
      </c>
      <c r="J15" t="s" s="4">
        <v>137</v>
      </c>
      <c r="K15" t="s" s="4">
        <v>138</v>
      </c>
      <c r="L15" t="s" s="4">
        <v>90</v>
      </c>
      <c r="M15" t="s" s="4">
        <v>92</v>
      </c>
      <c r="N15" t="s" s="4">
        <v>139</v>
      </c>
      <c r="O15" t="s" s="4">
        <v>94</v>
      </c>
      <c r="P15" t="s" s="4">
        <v>140</v>
      </c>
      <c r="Q15" t="s" s="4">
        <v>94</v>
      </c>
      <c r="R15" t="s" s="4">
        <v>143</v>
      </c>
      <c r="S15" t="s" s="4">
        <v>143</v>
      </c>
      <c r="T15" t="s" s="4">
        <v>143</v>
      </c>
      <c r="U15" t="s" s="4">
        <v>143</v>
      </c>
      <c r="V15" t="s" s="4">
        <v>143</v>
      </c>
      <c r="W15" t="s" s="4">
        <v>143</v>
      </c>
      <c r="X15" t="s" s="4">
        <v>143</v>
      </c>
      <c r="Y15" t="s" s="4">
        <v>143</v>
      </c>
      <c r="Z15" t="s" s="4">
        <v>143</v>
      </c>
      <c r="AA15" t="s" s="4">
        <v>143</v>
      </c>
      <c r="AB15" t="s" s="4">
        <v>143</v>
      </c>
      <c r="AC15" t="s" s="4">
        <v>143</v>
      </c>
      <c r="AD15" t="s" s="4">
        <v>143</v>
      </c>
      <c r="AE15" t="s" s="4">
        <v>97</v>
      </c>
      <c r="AF15" t="s" s="4">
        <v>84</v>
      </c>
      <c r="AG15" t="s" s="4">
        <v>84</v>
      </c>
      <c r="AH15" t="s" s="4">
        <v>98</v>
      </c>
    </row>
    <row r="16" ht="45.0" customHeight="true">
      <c r="A16" t="s" s="4">
        <v>144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86</v>
      </c>
      <c r="G16" t="s" s="4">
        <v>136</v>
      </c>
      <c r="H16" t="s" s="4">
        <v>136</v>
      </c>
      <c r="I16" t="s" s="4">
        <v>88</v>
      </c>
      <c r="J16" t="s" s="4">
        <v>145</v>
      </c>
      <c r="K16" t="s" s="4">
        <v>146</v>
      </c>
      <c r="L16" t="s" s="4">
        <v>90</v>
      </c>
      <c r="M16" t="s" s="4">
        <v>92</v>
      </c>
      <c r="N16" t="s" s="4">
        <v>139</v>
      </c>
      <c r="O16" t="s" s="4">
        <v>94</v>
      </c>
      <c r="P16" t="s" s="4">
        <v>140</v>
      </c>
      <c r="Q16" t="s" s="4">
        <v>94</v>
      </c>
      <c r="R16" t="s" s="4">
        <v>147</v>
      </c>
      <c r="S16" t="s" s="4">
        <v>147</v>
      </c>
      <c r="T16" t="s" s="4">
        <v>147</v>
      </c>
      <c r="U16" t="s" s="4">
        <v>147</v>
      </c>
      <c r="V16" t="s" s="4">
        <v>147</v>
      </c>
      <c r="W16" t="s" s="4">
        <v>147</v>
      </c>
      <c r="X16" t="s" s="4">
        <v>147</v>
      </c>
      <c r="Y16" t="s" s="4">
        <v>147</v>
      </c>
      <c r="Z16" t="s" s="4">
        <v>147</v>
      </c>
      <c r="AA16" t="s" s="4">
        <v>147</v>
      </c>
      <c r="AB16" t="s" s="4">
        <v>147</v>
      </c>
      <c r="AC16" t="s" s="4">
        <v>147</v>
      </c>
      <c r="AD16" t="s" s="4">
        <v>147</v>
      </c>
      <c r="AE16" t="s" s="4">
        <v>97</v>
      </c>
      <c r="AF16" t="s" s="4">
        <v>84</v>
      </c>
      <c r="AG16" t="s" s="4">
        <v>84</v>
      </c>
      <c r="AH16" t="s" s="4">
        <v>98</v>
      </c>
    </row>
    <row r="17" ht="45.0" customHeight="true">
      <c r="A17" t="s" s="4">
        <v>148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86</v>
      </c>
      <c r="G17" t="s" s="4">
        <v>136</v>
      </c>
      <c r="H17" t="s" s="4">
        <v>136</v>
      </c>
      <c r="I17" t="s" s="4">
        <v>88</v>
      </c>
      <c r="J17" t="s" s="4">
        <v>149</v>
      </c>
      <c r="K17" t="s" s="4">
        <v>110</v>
      </c>
      <c r="L17" t="s" s="4">
        <v>150</v>
      </c>
      <c r="M17" t="s" s="4">
        <v>92</v>
      </c>
      <c r="N17" t="s" s="4">
        <v>139</v>
      </c>
      <c r="O17" t="s" s="4">
        <v>94</v>
      </c>
      <c r="P17" t="s" s="4">
        <v>140</v>
      </c>
      <c r="Q17" t="s" s="4">
        <v>94</v>
      </c>
      <c r="R17" t="s" s="4">
        <v>151</v>
      </c>
      <c r="S17" t="s" s="4">
        <v>151</v>
      </c>
      <c r="T17" t="s" s="4">
        <v>151</v>
      </c>
      <c r="U17" t="s" s="4">
        <v>151</v>
      </c>
      <c r="V17" t="s" s="4">
        <v>151</v>
      </c>
      <c r="W17" t="s" s="4">
        <v>151</v>
      </c>
      <c r="X17" t="s" s="4">
        <v>151</v>
      </c>
      <c r="Y17" t="s" s="4">
        <v>151</v>
      </c>
      <c r="Z17" t="s" s="4">
        <v>151</v>
      </c>
      <c r="AA17" t="s" s="4">
        <v>151</v>
      </c>
      <c r="AB17" t="s" s="4">
        <v>151</v>
      </c>
      <c r="AC17" t="s" s="4">
        <v>151</v>
      </c>
      <c r="AD17" t="s" s="4">
        <v>151</v>
      </c>
      <c r="AE17" t="s" s="4">
        <v>97</v>
      </c>
      <c r="AF17" t="s" s="4">
        <v>84</v>
      </c>
      <c r="AG17" t="s" s="4">
        <v>84</v>
      </c>
      <c r="AH17" t="s" s="4">
        <v>98</v>
      </c>
    </row>
    <row r="18" ht="45.0" customHeight="true">
      <c r="A18" t="s" s="4">
        <v>152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86</v>
      </c>
      <c r="G18" t="s" s="4">
        <v>136</v>
      </c>
      <c r="H18" t="s" s="4">
        <v>136</v>
      </c>
      <c r="I18" t="s" s="4">
        <v>88</v>
      </c>
      <c r="J18" t="s" s="4">
        <v>153</v>
      </c>
      <c r="K18" t="s" s="4">
        <v>138</v>
      </c>
      <c r="L18" t="s" s="4">
        <v>110</v>
      </c>
      <c r="M18" t="s" s="4">
        <v>92</v>
      </c>
      <c r="N18" t="s" s="4">
        <v>139</v>
      </c>
      <c r="O18" t="s" s="4">
        <v>94</v>
      </c>
      <c r="P18" t="s" s="4">
        <v>140</v>
      </c>
      <c r="Q18" t="s" s="4">
        <v>94</v>
      </c>
      <c r="R18" t="s" s="4">
        <v>154</v>
      </c>
      <c r="S18" t="s" s="4">
        <v>154</v>
      </c>
      <c r="T18" t="s" s="4">
        <v>154</v>
      </c>
      <c r="U18" t="s" s="4">
        <v>154</v>
      </c>
      <c r="V18" t="s" s="4">
        <v>154</v>
      </c>
      <c r="W18" t="s" s="4">
        <v>154</v>
      </c>
      <c r="X18" t="s" s="4">
        <v>154</v>
      </c>
      <c r="Y18" t="s" s="4">
        <v>154</v>
      </c>
      <c r="Z18" t="s" s="4">
        <v>154</v>
      </c>
      <c r="AA18" t="s" s="4">
        <v>154</v>
      </c>
      <c r="AB18" t="s" s="4">
        <v>154</v>
      </c>
      <c r="AC18" t="s" s="4">
        <v>154</v>
      </c>
      <c r="AD18" t="s" s="4">
        <v>154</v>
      </c>
      <c r="AE18" t="s" s="4">
        <v>97</v>
      </c>
      <c r="AF18" t="s" s="4">
        <v>84</v>
      </c>
      <c r="AG18" t="s" s="4">
        <v>84</v>
      </c>
      <c r="AH18" t="s" s="4">
        <v>98</v>
      </c>
    </row>
    <row r="19" ht="45.0" customHeight="true">
      <c r="A19" t="s" s="4">
        <v>155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86</v>
      </c>
      <c r="G19" t="s" s="4">
        <v>136</v>
      </c>
      <c r="H19" t="s" s="4">
        <v>136</v>
      </c>
      <c r="I19" t="s" s="4">
        <v>88</v>
      </c>
      <c r="J19" t="s" s="4">
        <v>145</v>
      </c>
      <c r="K19" t="s" s="4">
        <v>138</v>
      </c>
      <c r="L19" t="s" s="4">
        <v>156</v>
      </c>
      <c r="M19" t="s" s="4">
        <v>92</v>
      </c>
      <c r="N19" t="s" s="4">
        <v>139</v>
      </c>
      <c r="O19" t="s" s="4">
        <v>94</v>
      </c>
      <c r="P19" t="s" s="4">
        <v>140</v>
      </c>
      <c r="Q19" t="s" s="4">
        <v>94</v>
      </c>
      <c r="R19" t="s" s="4">
        <v>157</v>
      </c>
      <c r="S19" t="s" s="4">
        <v>157</v>
      </c>
      <c r="T19" t="s" s="4">
        <v>157</v>
      </c>
      <c r="U19" t="s" s="4">
        <v>157</v>
      </c>
      <c r="V19" t="s" s="4">
        <v>157</v>
      </c>
      <c r="W19" t="s" s="4">
        <v>157</v>
      </c>
      <c r="X19" t="s" s="4">
        <v>157</v>
      </c>
      <c r="Y19" t="s" s="4">
        <v>157</v>
      </c>
      <c r="Z19" t="s" s="4">
        <v>157</v>
      </c>
      <c r="AA19" t="s" s="4">
        <v>157</v>
      </c>
      <c r="AB19" t="s" s="4">
        <v>157</v>
      </c>
      <c r="AC19" t="s" s="4">
        <v>157</v>
      </c>
      <c r="AD19" t="s" s="4">
        <v>157</v>
      </c>
      <c r="AE19" t="s" s="4">
        <v>97</v>
      </c>
      <c r="AF19" t="s" s="4">
        <v>84</v>
      </c>
      <c r="AG19" t="s" s="4">
        <v>84</v>
      </c>
      <c r="AH19" t="s" s="4">
        <v>98</v>
      </c>
    </row>
    <row r="20" ht="45.0" customHeight="true">
      <c r="A20" t="s" s="4">
        <v>158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86</v>
      </c>
      <c r="G20" t="s" s="4">
        <v>159</v>
      </c>
      <c r="H20" t="s" s="4">
        <v>159</v>
      </c>
      <c r="I20" t="s" s="4">
        <v>88</v>
      </c>
      <c r="J20" t="s" s="4">
        <v>160</v>
      </c>
      <c r="K20" t="s" s="4">
        <v>126</v>
      </c>
      <c r="L20" t="s" s="4">
        <v>161</v>
      </c>
      <c r="M20" t="s" s="4">
        <v>92</v>
      </c>
      <c r="N20" t="s" s="4">
        <v>162</v>
      </c>
      <c r="O20" t="s" s="4">
        <v>94</v>
      </c>
      <c r="P20" t="s" s="4">
        <v>163</v>
      </c>
      <c r="Q20" t="s" s="4">
        <v>94</v>
      </c>
      <c r="R20" t="s" s="4">
        <v>164</v>
      </c>
      <c r="S20" t="s" s="4">
        <v>164</v>
      </c>
      <c r="T20" t="s" s="4">
        <v>164</v>
      </c>
      <c r="U20" t="s" s="4">
        <v>164</v>
      </c>
      <c r="V20" t="s" s="4">
        <v>164</v>
      </c>
      <c r="W20" t="s" s="4">
        <v>164</v>
      </c>
      <c r="X20" t="s" s="4">
        <v>164</v>
      </c>
      <c r="Y20" t="s" s="4">
        <v>164</v>
      </c>
      <c r="Z20" t="s" s="4">
        <v>164</v>
      </c>
      <c r="AA20" t="s" s="4">
        <v>164</v>
      </c>
      <c r="AB20" t="s" s="4">
        <v>164</v>
      </c>
      <c r="AC20" t="s" s="4">
        <v>164</v>
      </c>
      <c r="AD20" t="s" s="4">
        <v>164</v>
      </c>
      <c r="AE20" t="s" s="4">
        <v>97</v>
      </c>
      <c r="AF20" t="s" s="4">
        <v>84</v>
      </c>
      <c r="AG20" t="s" s="4">
        <v>84</v>
      </c>
      <c r="AH20" t="s" s="4">
        <v>98</v>
      </c>
    </row>
    <row r="21" ht="45.0" customHeight="true">
      <c r="A21" t="s" s="4">
        <v>165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86</v>
      </c>
      <c r="G21" t="s" s="4">
        <v>159</v>
      </c>
      <c r="H21" t="s" s="4">
        <v>159</v>
      </c>
      <c r="I21" t="s" s="4">
        <v>88</v>
      </c>
      <c r="J21" t="s" s="4">
        <v>166</v>
      </c>
      <c r="K21" t="s" s="4">
        <v>167</v>
      </c>
      <c r="L21" t="s" s="4">
        <v>168</v>
      </c>
      <c r="M21" t="s" s="4">
        <v>92</v>
      </c>
      <c r="N21" t="s" s="4">
        <v>162</v>
      </c>
      <c r="O21" t="s" s="4">
        <v>94</v>
      </c>
      <c r="P21" t="s" s="4">
        <v>163</v>
      </c>
      <c r="Q21" t="s" s="4">
        <v>94</v>
      </c>
      <c r="R21" t="s" s="4">
        <v>169</v>
      </c>
      <c r="S21" t="s" s="4">
        <v>169</v>
      </c>
      <c r="T21" t="s" s="4">
        <v>169</v>
      </c>
      <c r="U21" t="s" s="4">
        <v>169</v>
      </c>
      <c r="V21" t="s" s="4">
        <v>169</v>
      </c>
      <c r="W21" t="s" s="4">
        <v>169</v>
      </c>
      <c r="X21" t="s" s="4">
        <v>169</v>
      </c>
      <c r="Y21" t="s" s="4">
        <v>169</v>
      </c>
      <c r="Z21" t="s" s="4">
        <v>169</v>
      </c>
      <c r="AA21" t="s" s="4">
        <v>169</v>
      </c>
      <c r="AB21" t="s" s="4">
        <v>169</v>
      </c>
      <c r="AC21" t="s" s="4">
        <v>169</v>
      </c>
      <c r="AD21" t="s" s="4">
        <v>169</v>
      </c>
      <c r="AE21" t="s" s="4">
        <v>97</v>
      </c>
      <c r="AF21" t="s" s="4">
        <v>84</v>
      </c>
      <c r="AG21" t="s" s="4">
        <v>84</v>
      </c>
      <c r="AH21" t="s" s="4">
        <v>98</v>
      </c>
    </row>
    <row r="22" ht="45.0" customHeight="true">
      <c r="A22" t="s" s="4">
        <v>170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86</v>
      </c>
      <c r="G22" t="s" s="4">
        <v>171</v>
      </c>
      <c r="H22" t="s" s="4">
        <v>171</v>
      </c>
      <c r="I22" t="s" s="4">
        <v>88</v>
      </c>
      <c r="J22" t="s" s="4">
        <v>172</v>
      </c>
      <c r="K22" t="s" s="4">
        <v>173</v>
      </c>
      <c r="L22" t="s" s="4">
        <v>174</v>
      </c>
      <c r="M22" t="s" s="4">
        <v>92</v>
      </c>
      <c r="N22" t="s" s="4">
        <v>175</v>
      </c>
      <c r="O22" t="s" s="4">
        <v>94</v>
      </c>
      <c r="P22" t="s" s="4">
        <v>176</v>
      </c>
      <c r="Q22" t="s" s="4">
        <v>94</v>
      </c>
      <c r="R22" t="s" s="4">
        <v>177</v>
      </c>
      <c r="S22" t="s" s="4">
        <v>177</v>
      </c>
      <c r="T22" t="s" s="4">
        <v>177</v>
      </c>
      <c r="U22" t="s" s="4">
        <v>177</v>
      </c>
      <c r="V22" t="s" s="4">
        <v>177</v>
      </c>
      <c r="W22" t="s" s="4">
        <v>177</v>
      </c>
      <c r="X22" t="s" s="4">
        <v>177</v>
      </c>
      <c r="Y22" t="s" s="4">
        <v>177</v>
      </c>
      <c r="Z22" t="s" s="4">
        <v>177</v>
      </c>
      <c r="AA22" t="s" s="4">
        <v>177</v>
      </c>
      <c r="AB22" t="s" s="4">
        <v>177</v>
      </c>
      <c r="AC22" t="s" s="4">
        <v>177</v>
      </c>
      <c r="AD22" t="s" s="4">
        <v>177</v>
      </c>
      <c r="AE22" t="s" s="4">
        <v>97</v>
      </c>
      <c r="AF22" t="s" s="4">
        <v>84</v>
      </c>
      <c r="AG22" t="s" s="4">
        <v>84</v>
      </c>
      <c r="AH22" t="s" s="4">
        <v>98</v>
      </c>
    </row>
    <row r="23" ht="45.0" customHeight="true">
      <c r="A23" t="s" s="4">
        <v>178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86</v>
      </c>
      <c r="G23" t="s" s="4">
        <v>171</v>
      </c>
      <c r="H23" t="s" s="4">
        <v>171</v>
      </c>
      <c r="I23" t="s" s="4">
        <v>88</v>
      </c>
      <c r="J23" t="s" s="4">
        <v>179</v>
      </c>
      <c r="K23" t="s" s="4">
        <v>138</v>
      </c>
      <c r="L23" t="s" s="4">
        <v>138</v>
      </c>
      <c r="M23" t="s" s="4">
        <v>92</v>
      </c>
      <c r="N23" t="s" s="4">
        <v>175</v>
      </c>
      <c r="O23" t="s" s="4">
        <v>94</v>
      </c>
      <c r="P23" t="s" s="4">
        <v>176</v>
      </c>
      <c r="Q23" t="s" s="4">
        <v>94</v>
      </c>
      <c r="R23" t="s" s="4">
        <v>180</v>
      </c>
      <c r="S23" t="s" s="4">
        <v>180</v>
      </c>
      <c r="T23" t="s" s="4">
        <v>180</v>
      </c>
      <c r="U23" t="s" s="4">
        <v>180</v>
      </c>
      <c r="V23" t="s" s="4">
        <v>180</v>
      </c>
      <c r="W23" t="s" s="4">
        <v>180</v>
      </c>
      <c r="X23" t="s" s="4">
        <v>180</v>
      </c>
      <c r="Y23" t="s" s="4">
        <v>180</v>
      </c>
      <c r="Z23" t="s" s="4">
        <v>180</v>
      </c>
      <c r="AA23" t="s" s="4">
        <v>180</v>
      </c>
      <c r="AB23" t="s" s="4">
        <v>180</v>
      </c>
      <c r="AC23" t="s" s="4">
        <v>180</v>
      </c>
      <c r="AD23" t="s" s="4">
        <v>180</v>
      </c>
      <c r="AE23" t="s" s="4">
        <v>97</v>
      </c>
      <c r="AF23" t="s" s="4">
        <v>84</v>
      </c>
      <c r="AG23" t="s" s="4">
        <v>84</v>
      </c>
      <c r="AH23" t="s" s="4">
        <v>98</v>
      </c>
    </row>
    <row r="24" ht="45.0" customHeight="true">
      <c r="A24" t="s" s="4">
        <v>181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86</v>
      </c>
      <c r="G24" t="s" s="4">
        <v>171</v>
      </c>
      <c r="H24" t="s" s="4">
        <v>171</v>
      </c>
      <c r="I24" t="s" s="4">
        <v>88</v>
      </c>
      <c r="J24" t="s" s="4">
        <v>182</v>
      </c>
      <c r="K24" t="s" s="4">
        <v>138</v>
      </c>
      <c r="L24" t="s" s="4">
        <v>183</v>
      </c>
      <c r="M24" t="s" s="4">
        <v>92</v>
      </c>
      <c r="N24" t="s" s="4">
        <v>175</v>
      </c>
      <c r="O24" t="s" s="4">
        <v>94</v>
      </c>
      <c r="P24" t="s" s="4">
        <v>176</v>
      </c>
      <c r="Q24" t="s" s="4">
        <v>94</v>
      </c>
      <c r="R24" t="s" s="4">
        <v>184</v>
      </c>
      <c r="S24" t="s" s="4">
        <v>184</v>
      </c>
      <c r="T24" t="s" s="4">
        <v>184</v>
      </c>
      <c r="U24" t="s" s="4">
        <v>184</v>
      </c>
      <c r="V24" t="s" s="4">
        <v>184</v>
      </c>
      <c r="W24" t="s" s="4">
        <v>184</v>
      </c>
      <c r="X24" t="s" s="4">
        <v>184</v>
      </c>
      <c r="Y24" t="s" s="4">
        <v>184</v>
      </c>
      <c r="Z24" t="s" s="4">
        <v>184</v>
      </c>
      <c r="AA24" t="s" s="4">
        <v>184</v>
      </c>
      <c r="AB24" t="s" s="4">
        <v>184</v>
      </c>
      <c r="AC24" t="s" s="4">
        <v>184</v>
      </c>
      <c r="AD24" t="s" s="4">
        <v>184</v>
      </c>
      <c r="AE24" t="s" s="4">
        <v>97</v>
      </c>
      <c r="AF24" t="s" s="4">
        <v>84</v>
      </c>
      <c r="AG24" t="s" s="4">
        <v>84</v>
      </c>
      <c r="AH24" t="s" s="4">
        <v>98</v>
      </c>
    </row>
    <row r="25" ht="45.0" customHeight="true">
      <c r="A25" t="s" s="4">
        <v>185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86</v>
      </c>
      <c r="G25" t="s" s="4">
        <v>171</v>
      </c>
      <c r="H25" t="s" s="4">
        <v>171</v>
      </c>
      <c r="I25" t="s" s="4">
        <v>88</v>
      </c>
      <c r="J25" t="s" s="4">
        <v>186</v>
      </c>
      <c r="K25" t="s" s="4">
        <v>187</v>
      </c>
      <c r="L25" t="s" s="4">
        <v>188</v>
      </c>
      <c r="M25" t="s" s="4">
        <v>92</v>
      </c>
      <c r="N25" t="s" s="4">
        <v>175</v>
      </c>
      <c r="O25" t="s" s="4">
        <v>94</v>
      </c>
      <c r="P25" t="s" s="4">
        <v>176</v>
      </c>
      <c r="Q25" t="s" s="4">
        <v>94</v>
      </c>
      <c r="R25" t="s" s="4">
        <v>189</v>
      </c>
      <c r="S25" t="s" s="4">
        <v>189</v>
      </c>
      <c r="T25" t="s" s="4">
        <v>189</v>
      </c>
      <c r="U25" t="s" s="4">
        <v>189</v>
      </c>
      <c r="V25" t="s" s="4">
        <v>189</v>
      </c>
      <c r="W25" t="s" s="4">
        <v>189</v>
      </c>
      <c r="X25" t="s" s="4">
        <v>189</v>
      </c>
      <c r="Y25" t="s" s="4">
        <v>189</v>
      </c>
      <c r="Z25" t="s" s="4">
        <v>189</v>
      </c>
      <c r="AA25" t="s" s="4">
        <v>189</v>
      </c>
      <c r="AB25" t="s" s="4">
        <v>189</v>
      </c>
      <c r="AC25" t="s" s="4">
        <v>189</v>
      </c>
      <c r="AD25" t="s" s="4">
        <v>189</v>
      </c>
      <c r="AE25" t="s" s="4">
        <v>97</v>
      </c>
      <c r="AF25" t="s" s="4">
        <v>84</v>
      </c>
      <c r="AG25" t="s" s="4">
        <v>84</v>
      </c>
      <c r="AH25" t="s" s="4">
        <v>98</v>
      </c>
    </row>
    <row r="26" ht="45.0" customHeight="true">
      <c r="A26" t="s" s="4">
        <v>190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86</v>
      </c>
      <c r="G26" t="s" s="4">
        <v>171</v>
      </c>
      <c r="H26" t="s" s="4">
        <v>171</v>
      </c>
      <c r="I26" t="s" s="4">
        <v>88</v>
      </c>
      <c r="J26" t="s" s="4">
        <v>191</v>
      </c>
      <c r="K26" t="s" s="4">
        <v>174</v>
      </c>
      <c r="L26" t="s" s="4">
        <v>192</v>
      </c>
      <c r="M26" t="s" s="4">
        <v>92</v>
      </c>
      <c r="N26" t="s" s="4">
        <v>175</v>
      </c>
      <c r="O26" t="s" s="4">
        <v>94</v>
      </c>
      <c r="P26" t="s" s="4">
        <v>176</v>
      </c>
      <c r="Q26" t="s" s="4">
        <v>94</v>
      </c>
      <c r="R26" t="s" s="4">
        <v>193</v>
      </c>
      <c r="S26" t="s" s="4">
        <v>193</v>
      </c>
      <c r="T26" t="s" s="4">
        <v>193</v>
      </c>
      <c r="U26" t="s" s="4">
        <v>193</v>
      </c>
      <c r="V26" t="s" s="4">
        <v>193</v>
      </c>
      <c r="W26" t="s" s="4">
        <v>193</v>
      </c>
      <c r="X26" t="s" s="4">
        <v>193</v>
      </c>
      <c r="Y26" t="s" s="4">
        <v>193</v>
      </c>
      <c r="Z26" t="s" s="4">
        <v>193</v>
      </c>
      <c r="AA26" t="s" s="4">
        <v>193</v>
      </c>
      <c r="AB26" t="s" s="4">
        <v>193</v>
      </c>
      <c r="AC26" t="s" s="4">
        <v>193</v>
      </c>
      <c r="AD26" t="s" s="4">
        <v>193</v>
      </c>
      <c r="AE26" t="s" s="4">
        <v>97</v>
      </c>
      <c r="AF26" t="s" s="4">
        <v>84</v>
      </c>
      <c r="AG26" t="s" s="4">
        <v>84</v>
      </c>
      <c r="AH26" t="s" s="4">
        <v>98</v>
      </c>
    </row>
    <row r="27" ht="45.0" customHeight="true">
      <c r="A27" t="s" s="4">
        <v>194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86</v>
      </c>
      <c r="G27" t="s" s="4">
        <v>171</v>
      </c>
      <c r="H27" t="s" s="4">
        <v>171</v>
      </c>
      <c r="I27" t="s" s="4">
        <v>88</v>
      </c>
      <c r="J27" t="s" s="4">
        <v>195</v>
      </c>
      <c r="K27" t="s" s="4">
        <v>196</v>
      </c>
      <c r="L27" t="s" s="4">
        <v>192</v>
      </c>
      <c r="M27" t="s" s="4">
        <v>92</v>
      </c>
      <c r="N27" t="s" s="4">
        <v>175</v>
      </c>
      <c r="O27" t="s" s="4">
        <v>94</v>
      </c>
      <c r="P27" t="s" s="4">
        <v>176</v>
      </c>
      <c r="Q27" t="s" s="4">
        <v>94</v>
      </c>
      <c r="R27" t="s" s="4">
        <v>197</v>
      </c>
      <c r="S27" t="s" s="4">
        <v>197</v>
      </c>
      <c r="T27" t="s" s="4">
        <v>197</v>
      </c>
      <c r="U27" t="s" s="4">
        <v>197</v>
      </c>
      <c r="V27" t="s" s="4">
        <v>197</v>
      </c>
      <c r="W27" t="s" s="4">
        <v>197</v>
      </c>
      <c r="X27" t="s" s="4">
        <v>197</v>
      </c>
      <c r="Y27" t="s" s="4">
        <v>197</v>
      </c>
      <c r="Z27" t="s" s="4">
        <v>197</v>
      </c>
      <c r="AA27" t="s" s="4">
        <v>197</v>
      </c>
      <c r="AB27" t="s" s="4">
        <v>197</v>
      </c>
      <c r="AC27" t="s" s="4">
        <v>197</v>
      </c>
      <c r="AD27" t="s" s="4">
        <v>197</v>
      </c>
      <c r="AE27" t="s" s="4">
        <v>97</v>
      </c>
      <c r="AF27" t="s" s="4">
        <v>84</v>
      </c>
      <c r="AG27" t="s" s="4">
        <v>84</v>
      </c>
      <c r="AH27" t="s" s="4">
        <v>98</v>
      </c>
    </row>
    <row r="28" ht="45.0" customHeight="true">
      <c r="A28" t="s" s="4">
        <v>198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86</v>
      </c>
      <c r="G28" t="s" s="4">
        <v>171</v>
      </c>
      <c r="H28" t="s" s="4">
        <v>171</v>
      </c>
      <c r="I28" t="s" s="4">
        <v>88</v>
      </c>
      <c r="J28" t="s" s="4">
        <v>182</v>
      </c>
      <c r="K28" t="s" s="4">
        <v>199</v>
      </c>
      <c r="L28" t="s" s="4">
        <v>200</v>
      </c>
      <c r="M28" t="s" s="4">
        <v>92</v>
      </c>
      <c r="N28" t="s" s="4">
        <v>175</v>
      </c>
      <c r="O28" t="s" s="4">
        <v>94</v>
      </c>
      <c r="P28" t="s" s="4">
        <v>176</v>
      </c>
      <c r="Q28" t="s" s="4">
        <v>94</v>
      </c>
      <c r="R28" t="s" s="4">
        <v>201</v>
      </c>
      <c r="S28" t="s" s="4">
        <v>201</v>
      </c>
      <c r="T28" t="s" s="4">
        <v>201</v>
      </c>
      <c r="U28" t="s" s="4">
        <v>201</v>
      </c>
      <c r="V28" t="s" s="4">
        <v>201</v>
      </c>
      <c r="W28" t="s" s="4">
        <v>201</v>
      </c>
      <c r="X28" t="s" s="4">
        <v>201</v>
      </c>
      <c r="Y28" t="s" s="4">
        <v>201</v>
      </c>
      <c r="Z28" t="s" s="4">
        <v>201</v>
      </c>
      <c r="AA28" t="s" s="4">
        <v>201</v>
      </c>
      <c r="AB28" t="s" s="4">
        <v>201</v>
      </c>
      <c r="AC28" t="s" s="4">
        <v>201</v>
      </c>
      <c r="AD28" t="s" s="4">
        <v>201</v>
      </c>
      <c r="AE28" t="s" s="4">
        <v>97</v>
      </c>
      <c r="AF28" t="s" s="4">
        <v>84</v>
      </c>
      <c r="AG28" t="s" s="4">
        <v>84</v>
      </c>
      <c r="AH28" t="s" s="4">
        <v>98</v>
      </c>
    </row>
    <row r="29" ht="45.0" customHeight="true">
      <c r="A29" t="s" s="4">
        <v>202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86</v>
      </c>
      <c r="G29" t="s" s="4">
        <v>171</v>
      </c>
      <c r="H29" t="s" s="4">
        <v>171</v>
      </c>
      <c r="I29" t="s" s="4">
        <v>88</v>
      </c>
      <c r="J29" t="s" s="4">
        <v>203</v>
      </c>
      <c r="K29" t="s" s="4">
        <v>146</v>
      </c>
      <c r="L29" t="s" s="4">
        <v>204</v>
      </c>
      <c r="M29" t="s" s="4">
        <v>92</v>
      </c>
      <c r="N29" t="s" s="4">
        <v>175</v>
      </c>
      <c r="O29" t="s" s="4">
        <v>94</v>
      </c>
      <c r="P29" t="s" s="4">
        <v>176</v>
      </c>
      <c r="Q29" t="s" s="4">
        <v>94</v>
      </c>
      <c r="R29" t="s" s="4">
        <v>205</v>
      </c>
      <c r="S29" t="s" s="4">
        <v>205</v>
      </c>
      <c r="T29" t="s" s="4">
        <v>205</v>
      </c>
      <c r="U29" t="s" s="4">
        <v>205</v>
      </c>
      <c r="V29" t="s" s="4">
        <v>205</v>
      </c>
      <c r="W29" t="s" s="4">
        <v>205</v>
      </c>
      <c r="X29" t="s" s="4">
        <v>205</v>
      </c>
      <c r="Y29" t="s" s="4">
        <v>205</v>
      </c>
      <c r="Z29" t="s" s="4">
        <v>205</v>
      </c>
      <c r="AA29" t="s" s="4">
        <v>205</v>
      </c>
      <c r="AB29" t="s" s="4">
        <v>205</v>
      </c>
      <c r="AC29" t="s" s="4">
        <v>205</v>
      </c>
      <c r="AD29" t="s" s="4">
        <v>205</v>
      </c>
      <c r="AE29" t="s" s="4">
        <v>97</v>
      </c>
      <c r="AF29" t="s" s="4">
        <v>84</v>
      </c>
      <c r="AG29" t="s" s="4">
        <v>84</v>
      </c>
      <c r="AH29" t="s" s="4">
        <v>98</v>
      </c>
    </row>
    <row r="30" ht="45.0" customHeight="true">
      <c r="A30" t="s" s="4">
        <v>206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86</v>
      </c>
      <c r="G30" t="s" s="4">
        <v>171</v>
      </c>
      <c r="H30" t="s" s="4">
        <v>171</v>
      </c>
      <c r="I30" t="s" s="4">
        <v>88</v>
      </c>
      <c r="J30" t="s" s="4">
        <v>207</v>
      </c>
      <c r="K30" t="s" s="4">
        <v>208</v>
      </c>
      <c r="L30" t="s" s="4">
        <v>146</v>
      </c>
      <c r="M30" t="s" s="4">
        <v>92</v>
      </c>
      <c r="N30" t="s" s="4">
        <v>175</v>
      </c>
      <c r="O30" t="s" s="4">
        <v>94</v>
      </c>
      <c r="P30" t="s" s="4">
        <v>176</v>
      </c>
      <c r="Q30" t="s" s="4">
        <v>94</v>
      </c>
      <c r="R30" t="s" s="4">
        <v>209</v>
      </c>
      <c r="S30" t="s" s="4">
        <v>209</v>
      </c>
      <c r="T30" t="s" s="4">
        <v>209</v>
      </c>
      <c r="U30" t="s" s="4">
        <v>209</v>
      </c>
      <c r="V30" t="s" s="4">
        <v>209</v>
      </c>
      <c r="W30" t="s" s="4">
        <v>209</v>
      </c>
      <c r="X30" t="s" s="4">
        <v>209</v>
      </c>
      <c r="Y30" t="s" s="4">
        <v>209</v>
      </c>
      <c r="Z30" t="s" s="4">
        <v>209</v>
      </c>
      <c r="AA30" t="s" s="4">
        <v>209</v>
      </c>
      <c r="AB30" t="s" s="4">
        <v>209</v>
      </c>
      <c r="AC30" t="s" s="4">
        <v>209</v>
      </c>
      <c r="AD30" t="s" s="4">
        <v>209</v>
      </c>
      <c r="AE30" t="s" s="4">
        <v>97</v>
      </c>
      <c r="AF30" t="s" s="4">
        <v>84</v>
      </c>
      <c r="AG30" t="s" s="4">
        <v>84</v>
      </c>
      <c r="AH30" t="s" s="4">
        <v>98</v>
      </c>
    </row>
    <row r="31" ht="45.0" customHeight="true">
      <c r="A31" t="s" s="4">
        <v>210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86</v>
      </c>
      <c r="G31" t="s" s="4">
        <v>211</v>
      </c>
      <c r="H31" t="s" s="4">
        <v>211</v>
      </c>
      <c r="I31" t="s" s="4">
        <v>212</v>
      </c>
      <c r="J31" t="s" s="4">
        <v>213</v>
      </c>
      <c r="K31" t="s" s="4">
        <v>214</v>
      </c>
      <c r="L31" t="s" s="4">
        <v>215</v>
      </c>
      <c r="M31" t="s" s="4">
        <v>92</v>
      </c>
      <c r="N31" t="s" s="4">
        <v>216</v>
      </c>
      <c r="O31" t="s" s="4">
        <v>94</v>
      </c>
      <c r="P31" t="s" s="4">
        <v>217</v>
      </c>
      <c r="Q31" t="s" s="4">
        <v>94</v>
      </c>
      <c r="R31" t="s" s="4">
        <v>218</v>
      </c>
      <c r="S31" t="s" s="4">
        <v>218</v>
      </c>
      <c r="T31" t="s" s="4">
        <v>218</v>
      </c>
      <c r="U31" t="s" s="4">
        <v>218</v>
      </c>
      <c r="V31" t="s" s="4">
        <v>218</v>
      </c>
      <c r="W31" t="s" s="4">
        <v>218</v>
      </c>
      <c r="X31" t="s" s="4">
        <v>218</v>
      </c>
      <c r="Y31" t="s" s="4">
        <v>218</v>
      </c>
      <c r="Z31" t="s" s="4">
        <v>218</v>
      </c>
      <c r="AA31" t="s" s="4">
        <v>218</v>
      </c>
      <c r="AB31" t="s" s="4">
        <v>218</v>
      </c>
      <c r="AC31" t="s" s="4">
        <v>218</v>
      </c>
      <c r="AD31" t="s" s="4">
        <v>218</v>
      </c>
      <c r="AE31" t="s" s="4">
        <v>97</v>
      </c>
      <c r="AF31" t="s" s="4">
        <v>84</v>
      </c>
      <c r="AG31" t="s" s="4">
        <v>84</v>
      </c>
      <c r="AH31" t="s" s="4">
        <v>98</v>
      </c>
    </row>
    <row r="32" ht="45.0" customHeight="true">
      <c r="A32" t="s" s="4">
        <v>219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86</v>
      </c>
      <c r="G32" t="s" s="4">
        <v>220</v>
      </c>
      <c r="H32" t="s" s="4">
        <v>220</v>
      </c>
      <c r="I32" t="s" s="4">
        <v>212</v>
      </c>
      <c r="J32" t="s" s="4">
        <v>182</v>
      </c>
      <c r="K32" t="s" s="4">
        <v>221</v>
      </c>
      <c r="L32" t="s" s="4">
        <v>222</v>
      </c>
      <c r="M32" t="s" s="4">
        <v>92</v>
      </c>
      <c r="N32" t="s" s="4">
        <v>223</v>
      </c>
      <c r="O32" t="s" s="4">
        <v>94</v>
      </c>
      <c r="P32" t="s" s="4">
        <v>224</v>
      </c>
      <c r="Q32" t="s" s="4">
        <v>94</v>
      </c>
      <c r="R32" t="s" s="4">
        <v>225</v>
      </c>
      <c r="S32" t="s" s="4">
        <v>225</v>
      </c>
      <c r="T32" t="s" s="4">
        <v>225</v>
      </c>
      <c r="U32" t="s" s="4">
        <v>225</v>
      </c>
      <c r="V32" t="s" s="4">
        <v>225</v>
      </c>
      <c r="W32" t="s" s="4">
        <v>225</v>
      </c>
      <c r="X32" t="s" s="4">
        <v>225</v>
      </c>
      <c r="Y32" t="s" s="4">
        <v>225</v>
      </c>
      <c r="Z32" t="s" s="4">
        <v>225</v>
      </c>
      <c r="AA32" t="s" s="4">
        <v>225</v>
      </c>
      <c r="AB32" t="s" s="4">
        <v>225</v>
      </c>
      <c r="AC32" t="s" s="4">
        <v>225</v>
      </c>
      <c r="AD32" t="s" s="4">
        <v>225</v>
      </c>
      <c r="AE32" t="s" s="4">
        <v>97</v>
      </c>
      <c r="AF32" t="s" s="4">
        <v>84</v>
      </c>
      <c r="AG32" t="s" s="4">
        <v>84</v>
      </c>
      <c r="AH32" t="s" s="4">
        <v>98</v>
      </c>
    </row>
    <row r="33" ht="45.0" customHeight="true">
      <c r="A33" t="s" s="4">
        <v>226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86</v>
      </c>
      <c r="G33" t="s" s="4">
        <v>171</v>
      </c>
      <c r="H33" t="s" s="4">
        <v>171</v>
      </c>
      <c r="I33" t="s" s="4">
        <v>212</v>
      </c>
      <c r="J33" t="s" s="4">
        <v>227</v>
      </c>
      <c r="K33" t="s" s="4">
        <v>228</v>
      </c>
      <c r="L33" t="s" s="4">
        <v>229</v>
      </c>
      <c r="M33" t="s" s="4">
        <v>92</v>
      </c>
      <c r="N33" t="s" s="4">
        <v>230</v>
      </c>
      <c r="O33" t="s" s="4">
        <v>94</v>
      </c>
      <c r="P33" t="s" s="4">
        <v>231</v>
      </c>
      <c r="Q33" t="s" s="4">
        <v>94</v>
      </c>
      <c r="R33" t="s" s="4">
        <v>232</v>
      </c>
      <c r="S33" t="s" s="4">
        <v>232</v>
      </c>
      <c r="T33" t="s" s="4">
        <v>232</v>
      </c>
      <c r="U33" t="s" s="4">
        <v>232</v>
      </c>
      <c r="V33" t="s" s="4">
        <v>232</v>
      </c>
      <c r="W33" t="s" s="4">
        <v>232</v>
      </c>
      <c r="X33" t="s" s="4">
        <v>232</v>
      </c>
      <c r="Y33" t="s" s="4">
        <v>232</v>
      </c>
      <c r="Z33" t="s" s="4">
        <v>232</v>
      </c>
      <c r="AA33" t="s" s="4">
        <v>232</v>
      </c>
      <c r="AB33" t="s" s="4">
        <v>232</v>
      </c>
      <c r="AC33" t="s" s="4">
        <v>232</v>
      </c>
      <c r="AD33" t="s" s="4">
        <v>232</v>
      </c>
      <c r="AE33" t="s" s="4">
        <v>97</v>
      </c>
      <c r="AF33" t="s" s="4">
        <v>84</v>
      </c>
      <c r="AG33" t="s" s="4">
        <v>84</v>
      </c>
      <c r="AH33" t="s" s="4">
        <v>98</v>
      </c>
    </row>
    <row r="34" ht="45.0" customHeight="true">
      <c r="A34" t="s" s="4">
        <v>233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86</v>
      </c>
      <c r="G34" t="s" s="4">
        <v>171</v>
      </c>
      <c r="H34" t="s" s="4">
        <v>171</v>
      </c>
      <c r="I34" t="s" s="4">
        <v>212</v>
      </c>
      <c r="J34" t="s" s="4">
        <v>234</v>
      </c>
      <c r="K34" t="s" s="4">
        <v>90</v>
      </c>
      <c r="L34" t="s" s="4">
        <v>110</v>
      </c>
      <c r="M34" t="s" s="4">
        <v>92</v>
      </c>
      <c r="N34" t="s" s="4">
        <v>230</v>
      </c>
      <c r="O34" t="s" s="4">
        <v>94</v>
      </c>
      <c r="P34" t="s" s="4">
        <v>231</v>
      </c>
      <c r="Q34" t="s" s="4">
        <v>94</v>
      </c>
      <c r="R34" t="s" s="4">
        <v>235</v>
      </c>
      <c r="S34" t="s" s="4">
        <v>235</v>
      </c>
      <c r="T34" t="s" s="4">
        <v>235</v>
      </c>
      <c r="U34" t="s" s="4">
        <v>235</v>
      </c>
      <c r="V34" t="s" s="4">
        <v>235</v>
      </c>
      <c r="W34" t="s" s="4">
        <v>235</v>
      </c>
      <c r="X34" t="s" s="4">
        <v>235</v>
      </c>
      <c r="Y34" t="s" s="4">
        <v>235</v>
      </c>
      <c r="Z34" t="s" s="4">
        <v>235</v>
      </c>
      <c r="AA34" t="s" s="4">
        <v>235</v>
      </c>
      <c r="AB34" t="s" s="4">
        <v>235</v>
      </c>
      <c r="AC34" t="s" s="4">
        <v>235</v>
      </c>
      <c r="AD34" t="s" s="4">
        <v>235</v>
      </c>
      <c r="AE34" t="s" s="4">
        <v>97</v>
      </c>
      <c r="AF34" t="s" s="4">
        <v>84</v>
      </c>
      <c r="AG34" t="s" s="4">
        <v>84</v>
      </c>
      <c r="AH34" t="s" s="4">
        <v>98</v>
      </c>
    </row>
    <row r="35" ht="45.0" customHeight="true">
      <c r="A35" t="s" s="4">
        <v>236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86</v>
      </c>
      <c r="G35" t="s" s="4">
        <v>171</v>
      </c>
      <c r="H35" t="s" s="4">
        <v>171</v>
      </c>
      <c r="I35" t="s" s="4">
        <v>212</v>
      </c>
      <c r="J35" t="s" s="4">
        <v>237</v>
      </c>
      <c r="K35" t="s" s="4">
        <v>110</v>
      </c>
      <c r="L35" t="s" s="4">
        <v>238</v>
      </c>
      <c r="M35" t="s" s="4">
        <v>92</v>
      </c>
      <c r="N35" t="s" s="4">
        <v>230</v>
      </c>
      <c r="O35" t="s" s="4">
        <v>94</v>
      </c>
      <c r="P35" t="s" s="4">
        <v>231</v>
      </c>
      <c r="Q35" t="s" s="4">
        <v>94</v>
      </c>
      <c r="R35" t="s" s="4">
        <v>239</v>
      </c>
      <c r="S35" t="s" s="4">
        <v>239</v>
      </c>
      <c r="T35" t="s" s="4">
        <v>239</v>
      </c>
      <c r="U35" t="s" s="4">
        <v>239</v>
      </c>
      <c r="V35" t="s" s="4">
        <v>239</v>
      </c>
      <c r="W35" t="s" s="4">
        <v>239</v>
      </c>
      <c r="X35" t="s" s="4">
        <v>239</v>
      </c>
      <c r="Y35" t="s" s="4">
        <v>239</v>
      </c>
      <c r="Z35" t="s" s="4">
        <v>239</v>
      </c>
      <c r="AA35" t="s" s="4">
        <v>239</v>
      </c>
      <c r="AB35" t="s" s="4">
        <v>239</v>
      </c>
      <c r="AC35" t="s" s="4">
        <v>239</v>
      </c>
      <c r="AD35" t="s" s="4">
        <v>239</v>
      </c>
      <c r="AE35" t="s" s="4">
        <v>97</v>
      </c>
      <c r="AF35" t="s" s="4">
        <v>84</v>
      </c>
      <c r="AG35" t="s" s="4">
        <v>84</v>
      </c>
      <c r="AH35" t="s" s="4">
        <v>98</v>
      </c>
    </row>
    <row r="36" ht="45.0" customHeight="true">
      <c r="A36" t="s" s="4">
        <v>240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86</v>
      </c>
      <c r="G36" t="s" s="4">
        <v>171</v>
      </c>
      <c r="H36" t="s" s="4">
        <v>171</v>
      </c>
      <c r="I36" t="s" s="4">
        <v>212</v>
      </c>
      <c r="J36" t="s" s="4">
        <v>241</v>
      </c>
      <c r="K36" t="s" s="4">
        <v>242</v>
      </c>
      <c r="L36" t="s" s="4">
        <v>91</v>
      </c>
      <c r="M36" t="s" s="4">
        <v>92</v>
      </c>
      <c r="N36" t="s" s="4">
        <v>230</v>
      </c>
      <c r="O36" t="s" s="4">
        <v>94</v>
      </c>
      <c r="P36" t="s" s="4">
        <v>231</v>
      </c>
      <c r="Q36" t="s" s="4">
        <v>94</v>
      </c>
      <c r="R36" t="s" s="4">
        <v>243</v>
      </c>
      <c r="S36" t="s" s="4">
        <v>243</v>
      </c>
      <c r="T36" t="s" s="4">
        <v>243</v>
      </c>
      <c r="U36" t="s" s="4">
        <v>243</v>
      </c>
      <c r="V36" t="s" s="4">
        <v>243</v>
      </c>
      <c r="W36" t="s" s="4">
        <v>243</v>
      </c>
      <c r="X36" t="s" s="4">
        <v>243</v>
      </c>
      <c r="Y36" t="s" s="4">
        <v>243</v>
      </c>
      <c r="Z36" t="s" s="4">
        <v>243</v>
      </c>
      <c r="AA36" t="s" s="4">
        <v>243</v>
      </c>
      <c r="AB36" t="s" s="4">
        <v>243</v>
      </c>
      <c r="AC36" t="s" s="4">
        <v>243</v>
      </c>
      <c r="AD36" t="s" s="4">
        <v>243</v>
      </c>
      <c r="AE36" t="s" s="4">
        <v>97</v>
      </c>
      <c r="AF36" t="s" s="4">
        <v>84</v>
      </c>
      <c r="AG36" t="s" s="4">
        <v>84</v>
      </c>
      <c r="AH36" t="s" s="4">
        <v>98</v>
      </c>
    </row>
    <row r="37" ht="45.0" customHeight="true">
      <c r="A37" t="s" s="4">
        <v>244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86</v>
      </c>
      <c r="G37" t="s" s="4">
        <v>220</v>
      </c>
      <c r="H37" t="s" s="4">
        <v>220</v>
      </c>
      <c r="I37" t="s" s="4">
        <v>212</v>
      </c>
      <c r="J37" t="s" s="4">
        <v>245</v>
      </c>
      <c r="K37" t="s" s="4">
        <v>188</v>
      </c>
      <c r="L37" t="s" s="4">
        <v>246</v>
      </c>
      <c r="M37" t="s" s="4">
        <v>92</v>
      </c>
      <c r="N37" t="s" s="4">
        <v>247</v>
      </c>
      <c r="O37" t="s" s="4">
        <v>94</v>
      </c>
      <c r="P37" t="s" s="4">
        <v>224</v>
      </c>
      <c r="Q37" t="s" s="4">
        <v>94</v>
      </c>
      <c r="R37" t="s" s="4">
        <v>248</v>
      </c>
      <c r="S37" t="s" s="4">
        <v>248</v>
      </c>
      <c r="T37" t="s" s="4">
        <v>248</v>
      </c>
      <c r="U37" t="s" s="4">
        <v>248</v>
      </c>
      <c r="V37" t="s" s="4">
        <v>248</v>
      </c>
      <c r="W37" t="s" s="4">
        <v>248</v>
      </c>
      <c r="X37" t="s" s="4">
        <v>248</v>
      </c>
      <c r="Y37" t="s" s="4">
        <v>248</v>
      </c>
      <c r="Z37" t="s" s="4">
        <v>248</v>
      </c>
      <c r="AA37" t="s" s="4">
        <v>248</v>
      </c>
      <c r="AB37" t="s" s="4">
        <v>248</v>
      </c>
      <c r="AC37" t="s" s="4">
        <v>248</v>
      </c>
      <c r="AD37" t="s" s="4">
        <v>248</v>
      </c>
      <c r="AE37" t="s" s="4">
        <v>97</v>
      </c>
      <c r="AF37" t="s" s="4">
        <v>84</v>
      </c>
      <c r="AG37" t="s" s="4">
        <v>84</v>
      </c>
      <c r="AH37" t="s" s="4">
        <v>98</v>
      </c>
    </row>
    <row r="38" ht="45.0" customHeight="true">
      <c r="A38" t="s" s="4">
        <v>249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6</v>
      </c>
      <c r="G38" t="s" s="4">
        <v>250</v>
      </c>
      <c r="H38" t="s" s="4">
        <v>250</v>
      </c>
      <c r="I38" t="s" s="4">
        <v>251</v>
      </c>
      <c r="J38" t="s" s="4">
        <v>252</v>
      </c>
      <c r="K38" t="s" s="4">
        <v>253</v>
      </c>
      <c r="L38" t="s" s="4">
        <v>187</v>
      </c>
      <c r="M38" t="s" s="4">
        <v>254</v>
      </c>
      <c r="N38" t="s" s="4">
        <v>255</v>
      </c>
      <c r="O38" t="s" s="4">
        <v>94</v>
      </c>
      <c r="P38" t="s" s="4">
        <v>256</v>
      </c>
      <c r="Q38" t="s" s="4">
        <v>94</v>
      </c>
      <c r="R38" t="s" s="4">
        <v>257</v>
      </c>
      <c r="S38" t="s" s="4">
        <v>257</v>
      </c>
      <c r="T38" t="s" s="4">
        <v>257</v>
      </c>
      <c r="U38" t="s" s="4">
        <v>257</v>
      </c>
      <c r="V38" t="s" s="4">
        <v>257</v>
      </c>
      <c r="W38" t="s" s="4">
        <v>257</v>
      </c>
      <c r="X38" t="s" s="4">
        <v>257</v>
      </c>
      <c r="Y38" t="s" s="4">
        <v>257</v>
      </c>
      <c r="Z38" t="s" s="4">
        <v>257</v>
      </c>
      <c r="AA38" t="s" s="4">
        <v>257</v>
      </c>
      <c r="AB38" t="s" s="4">
        <v>257</v>
      </c>
      <c r="AC38" t="s" s="4">
        <v>257</v>
      </c>
      <c r="AD38" t="s" s="4">
        <v>257</v>
      </c>
      <c r="AE38" t="s" s="4">
        <v>97</v>
      </c>
      <c r="AF38" t="s" s="4">
        <v>84</v>
      </c>
      <c r="AG38" t="s" s="4">
        <v>84</v>
      </c>
      <c r="AH38" t="s" s="4">
        <v>98</v>
      </c>
    </row>
    <row r="39" ht="45.0" customHeight="true">
      <c r="A39" t="s" s="4">
        <v>258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259</v>
      </c>
      <c r="G39" t="s" s="4">
        <v>260</v>
      </c>
      <c r="H39" t="s" s="4">
        <v>260</v>
      </c>
      <c r="I39" t="s" s="4">
        <v>261</v>
      </c>
      <c r="J39" t="s" s="4">
        <v>262</v>
      </c>
      <c r="K39" t="s" s="4">
        <v>138</v>
      </c>
      <c r="L39" t="s" s="4">
        <v>263</v>
      </c>
      <c r="M39" t="s" s="4">
        <v>254</v>
      </c>
      <c r="N39" t="s" s="4">
        <v>264</v>
      </c>
      <c r="O39" t="s" s="4">
        <v>94</v>
      </c>
      <c r="P39" t="s" s="4">
        <v>265</v>
      </c>
      <c r="Q39" t="s" s="4">
        <v>94</v>
      </c>
      <c r="R39" t="s" s="4">
        <v>266</v>
      </c>
      <c r="S39" t="s" s="4">
        <v>266</v>
      </c>
      <c r="T39" t="s" s="4">
        <v>266</v>
      </c>
      <c r="U39" t="s" s="4">
        <v>266</v>
      </c>
      <c r="V39" t="s" s="4">
        <v>266</v>
      </c>
      <c r="W39" t="s" s="4">
        <v>266</v>
      </c>
      <c r="X39" t="s" s="4">
        <v>266</v>
      </c>
      <c r="Y39" t="s" s="4">
        <v>266</v>
      </c>
      <c r="Z39" t="s" s="4">
        <v>266</v>
      </c>
      <c r="AA39" t="s" s="4">
        <v>266</v>
      </c>
      <c r="AB39" t="s" s="4">
        <v>266</v>
      </c>
      <c r="AC39" t="s" s="4">
        <v>266</v>
      </c>
      <c r="AD39" t="s" s="4">
        <v>266</v>
      </c>
      <c r="AE39" t="s" s="4">
        <v>97</v>
      </c>
      <c r="AF39" t="s" s="4">
        <v>84</v>
      </c>
      <c r="AG39" t="s" s="4">
        <v>84</v>
      </c>
      <c r="AH39" t="s" s="4">
        <v>98</v>
      </c>
    </row>
    <row r="40" ht="45.0" customHeight="true">
      <c r="A40" t="s" s="4">
        <v>267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268</v>
      </c>
      <c r="G40" t="s" s="4">
        <v>269</v>
      </c>
      <c r="H40" t="s" s="4">
        <v>269</v>
      </c>
      <c r="I40" t="s" s="4">
        <v>261</v>
      </c>
      <c r="J40" t="s" s="4">
        <v>270</v>
      </c>
      <c r="K40" t="s" s="4">
        <v>271</v>
      </c>
      <c r="L40" t="s" s="4">
        <v>192</v>
      </c>
      <c r="M40" t="s" s="4">
        <v>92</v>
      </c>
      <c r="N40" t="s" s="4">
        <v>272</v>
      </c>
      <c r="O40" t="s" s="4">
        <v>94</v>
      </c>
      <c r="P40" t="s" s="4">
        <v>273</v>
      </c>
      <c r="Q40" t="s" s="4">
        <v>94</v>
      </c>
      <c r="R40" t="s" s="4">
        <v>274</v>
      </c>
      <c r="S40" t="s" s="4">
        <v>274</v>
      </c>
      <c r="T40" t="s" s="4">
        <v>274</v>
      </c>
      <c r="U40" t="s" s="4">
        <v>274</v>
      </c>
      <c r="V40" t="s" s="4">
        <v>274</v>
      </c>
      <c r="W40" t="s" s="4">
        <v>274</v>
      </c>
      <c r="X40" t="s" s="4">
        <v>274</v>
      </c>
      <c r="Y40" t="s" s="4">
        <v>274</v>
      </c>
      <c r="Z40" t="s" s="4">
        <v>274</v>
      </c>
      <c r="AA40" t="s" s="4">
        <v>274</v>
      </c>
      <c r="AB40" t="s" s="4">
        <v>274</v>
      </c>
      <c r="AC40" t="s" s="4">
        <v>274</v>
      </c>
      <c r="AD40" t="s" s="4">
        <v>274</v>
      </c>
      <c r="AE40" t="s" s="4">
        <v>97</v>
      </c>
      <c r="AF40" t="s" s="4">
        <v>84</v>
      </c>
      <c r="AG40" t="s" s="4">
        <v>84</v>
      </c>
      <c r="AH40" t="s" s="4">
        <v>98</v>
      </c>
    </row>
    <row r="41" ht="45.0" customHeight="true">
      <c r="A41" t="s" s="4">
        <v>275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268</v>
      </c>
      <c r="G41" t="s" s="4">
        <v>269</v>
      </c>
      <c r="H41" t="s" s="4">
        <v>269</v>
      </c>
      <c r="I41" t="s" s="4">
        <v>261</v>
      </c>
      <c r="J41" t="s" s="4">
        <v>276</v>
      </c>
      <c r="K41" t="s" s="4">
        <v>277</v>
      </c>
      <c r="L41" t="s" s="4">
        <v>278</v>
      </c>
      <c r="M41" t="s" s="4">
        <v>254</v>
      </c>
      <c r="N41" t="s" s="4">
        <v>272</v>
      </c>
      <c r="O41" t="s" s="4">
        <v>94</v>
      </c>
      <c r="P41" t="s" s="4">
        <v>273</v>
      </c>
      <c r="Q41" t="s" s="4">
        <v>94</v>
      </c>
      <c r="R41" t="s" s="4">
        <v>279</v>
      </c>
      <c r="S41" t="s" s="4">
        <v>279</v>
      </c>
      <c r="T41" t="s" s="4">
        <v>279</v>
      </c>
      <c r="U41" t="s" s="4">
        <v>279</v>
      </c>
      <c r="V41" t="s" s="4">
        <v>279</v>
      </c>
      <c r="W41" t="s" s="4">
        <v>279</v>
      </c>
      <c r="X41" t="s" s="4">
        <v>279</v>
      </c>
      <c r="Y41" t="s" s="4">
        <v>279</v>
      </c>
      <c r="Z41" t="s" s="4">
        <v>279</v>
      </c>
      <c r="AA41" t="s" s="4">
        <v>279</v>
      </c>
      <c r="AB41" t="s" s="4">
        <v>279</v>
      </c>
      <c r="AC41" t="s" s="4">
        <v>279</v>
      </c>
      <c r="AD41" t="s" s="4">
        <v>279</v>
      </c>
      <c r="AE41" t="s" s="4">
        <v>97</v>
      </c>
      <c r="AF41" t="s" s="4">
        <v>84</v>
      </c>
      <c r="AG41" t="s" s="4">
        <v>84</v>
      </c>
      <c r="AH41" t="s" s="4">
        <v>98</v>
      </c>
    </row>
    <row r="42" ht="45.0" customHeight="true">
      <c r="A42" t="s" s="4">
        <v>280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268</v>
      </c>
      <c r="G42" t="s" s="4">
        <v>269</v>
      </c>
      <c r="H42" t="s" s="4">
        <v>269</v>
      </c>
      <c r="I42" t="s" s="4">
        <v>261</v>
      </c>
      <c r="J42" t="s" s="4">
        <v>281</v>
      </c>
      <c r="K42" t="s" s="4">
        <v>91</v>
      </c>
      <c r="L42" t="s" s="4">
        <v>192</v>
      </c>
      <c r="M42" t="s" s="4">
        <v>92</v>
      </c>
      <c r="N42" t="s" s="4">
        <v>282</v>
      </c>
      <c r="O42" t="s" s="4">
        <v>94</v>
      </c>
      <c r="P42" t="s" s="4">
        <v>283</v>
      </c>
      <c r="Q42" t="s" s="4">
        <v>94</v>
      </c>
      <c r="R42" t="s" s="4">
        <v>284</v>
      </c>
      <c r="S42" t="s" s="4">
        <v>284</v>
      </c>
      <c r="T42" t="s" s="4">
        <v>284</v>
      </c>
      <c r="U42" t="s" s="4">
        <v>284</v>
      </c>
      <c r="V42" t="s" s="4">
        <v>284</v>
      </c>
      <c r="W42" t="s" s="4">
        <v>284</v>
      </c>
      <c r="X42" t="s" s="4">
        <v>284</v>
      </c>
      <c r="Y42" t="s" s="4">
        <v>284</v>
      </c>
      <c r="Z42" t="s" s="4">
        <v>284</v>
      </c>
      <c r="AA42" t="s" s="4">
        <v>284</v>
      </c>
      <c r="AB42" t="s" s="4">
        <v>284</v>
      </c>
      <c r="AC42" t="s" s="4">
        <v>284</v>
      </c>
      <c r="AD42" t="s" s="4">
        <v>284</v>
      </c>
      <c r="AE42" t="s" s="4">
        <v>97</v>
      </c>
      <c r="AF42" t="s" s="4">
        <v>84</v>
      </c>
      <c r="AG42" t="s" s="4">
        <v>84</v>
      </c>
      <c r="AH42" t="s" s="4">
        <v>98</v>
      </c>
    </row>
    <row r="43" ht="45.0" customHeight="true">
      <c r="A43" t="s" s="4">
        <v>285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286</v>
      </c>
      <c r="G43" t="s" s="4">
        <v>287</v>
      </c>
      <c r="H43" t="s" s="4">
        <v>287</v>
      </c>
      <c r="I43" t="s" s="4">
        <v>261</v>
      </c>
      <c r="J43" t="s" s="4">
        <v>288</v>
      </c>
      <c r="K43" t="s" s="4">
        <v>289</v>
      </c>
      <c r="L43" t="s" s="4">
        <v>290</v>
      </c>
      <c r="M43" t="s" s="4">
        <v>254</v>
      </c>
      <c r="N43" t="s" s="4">
        <v>291</v>
      </c>
      <c r="O43" t="s" s="4">
        <v>94</v>
      </c>
      <c r="P43" t="s" s="4">
        <v>292</v>
      </c>
      <c r="Q43" t="s" s="4">
        <v>94</v>
      </c>
      <c r="R43" t="s" s="4">
        <v>293</v>
      </c>
      <c r="S43" t="s" s="4">
        <v>293</v>
      </c>
      <c r="T43" t="s" s="4">
        <v>293</v>
      </c>
      <c r="U43" t="s" s="4">
        <v>293</v>
      </c>
      <c r="V43" t="s" s="4">
        <v>293</v>
      </c>
      <c r="W43" t="s" s="4">
        <v>293</v>
      </c>
      <c r="X43" t="s" s="4">
        <v>293</v>
      </c>
      <c r="Y43" t="s" s="4">
        <v>293</v>
      </c>
      <c r="Z43" t="s" s="4">
        <v>293</v>
      </c>
      <c r="AA43" t="s" s="4">
        <v>293</v>
      </c>
      <c r="AB43" t="s" s="4">
        <v>293</v>
      </c>
      <c r="AC43" t="s" s="4">
        <v>293</v>
      </c>
      <c r="AD43" t="s" s="4">
        <v>293</v>
      </c>
      <c r="AE43" t="s" s="4">
        <v>97</v>
      </c>
      <c r="AF43" t="s" s="4">
        <v>84</v>
      </c>
      <c r="AG43" t="s" s="4">
        <v>84</v>
      </c>
      <c r="AH43" t="s" s="4">
        <v>98</v>
      </c>
    </row>
    <row r="44" ht="45.0" customHeight="true">
      <c r="A44" t="s" s="4">
        <v>294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8</v>
      </c>
      <c r="G44" t="s" s="4">
        <v>295</v>
      </c>
      <c r="H44" t="s" s="4">
        <v>295</v>
      </c>
      <c r="I44" t="s" s="4">
        <v>261</v>
      </c>
      <c r="J44" t="s" s="4">
        <v>296</v>
      </c>
      <c r="K44" t="s" s="4">
        <v>271</v>
      </c>
      <c r="L44" t="s" s="4">
        <v>242</v>
      </c>
      <c r="M44" t="s" s="4">
        <v>254</v>
      </c>
      <c r="N44" t="s" s="4">
        <v>297</v>
      </c>
      <c r="O44" t="s" s="4">
        <v>94</v>
      </c>
      <c r="P44" t="s" s="4">
        <v>298</v>
      </c>
      <c r="Q44" t="s" s="4">
        <v>94</v>
      </c>
      <c r="R44" t="s" s="4">
        <v>299</v>
      </c>
      <c r="S44" t="s" s="4">
        <v>299</v>
      </c>
      <c r="T44" t="s" s="4">
        <v>299</v>
      </c>
      <c r="U44" t="s" s="4">
        <v>299</v>
      </c>
      <c r="V44" t="s" s="4">
        <v>299</v>
      </c>
      <c r="W44" t="s" s="4">
        <v>299</v>
      </c>
      <c r="X44" t="s" s="4">
        <v>299</v>
      </c>
      <c r="Y44" t="s" s="4">
        <v>299</v>
      </c>
      <c r="Z44" t="s" s="4">
        <v>299</v>
      </c>
      <c r="AA44" t="s" s="4">
        <v>299</v>
      </c>
      <c r="AB44" t="s" s="4">
        <v>299</v>
      </c>
      <c r="AC44" t="s" s="4">
        <v>299</v>
      </c>
      <c r="AD44" t="s" s="4">
        <v>299</v>
      </c>
      <c r="AE44" t="s" s="4">
        <v>97</v>
      </c>
      <c r="AF44" t="s" s="4">
        <v>84</v>
      </c>
      <c r="AG44" t="s" s="4">
        <v>84</v>
      </c>
      <c r="AH44" t="s" s="4">
        <v>98</v>
      </c>
    </row>
    <row r="45" ht="45.0" customHeight="true">
      <c r="A45" t="s" s="4">
        <v>300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286</v>
      </c>
      <c r="G45" t="s" s="4">
        <v>295</v>
      </c>
      <c r="H45" t="s" s="4">
        <v>295</v>
      </c>
      <c r="I45" t="s" s="4">
        <v>261</v>
      </c>
      <c r="J45" t="s" s="4">
        <v>301</v>
      </c>
      <c r="K45" t="s" s="4">
        <v>263</v>
      </c>
      <c r="L45" t="s" s="4">
        <v>138</v>
      </c>
      <c r="M45" t="s" s="4">
        <v>92</v>
      </c>
      <c r="N45" t="s" s="4">
        <v>297</v>
      </c>
      <c r="O45" t="s" s="4">
        <v>94</v>
      </c>
      <c r="P45" t="s" s="4">
        <v>298</v>
      </c>
      <c r="Q45" t="s" s="4">
        <v>94</v>
      </c>
      <c r="R45" t="s" s="4">
        <v>302</v>
      </c>
      <c r="S45" t="s" s="4">
        <v>302</v>
      </c>
      <c r="T45" t="s" s="4">
        <v>302</v>
      </c>
      <c r="U45" t="s" s="4">
        <v>302</v>
      </c>
      <c r="V45" t="s" s="4">
        <v>302</v>
      </c>
      <c r="W45" t="s" s="4">
        <v>302</v>
      </c>
      <c r="X45" t="s" s="4">
        <v>302</v>
      </c>
      <c r="Y45" t="s" s="4">
        <v>302</v>
      </c>
      <c r="Z45" t="s" s="4">
        <v>302</v>
      </c>
      <c r="AA45" t="s" s="4">
        <v>302</v>
      </c>
      <c r="AB45" t="s" s="4">
        <v>302</v>
      </c>
      <c r="AC45" t="s" s="4">
        <v>302</v>
      </c>
      <c r="AD45" t="s" s="4">
        <v>302</v>
      </c>
      <c r="AE45" t="s" s="4">
        <v>97</v>
      </c>
      <c r="AF45" t="s" s="4">
        <v>84</v>
      </c>
      <c r="AG45" t="s" s="4">
        <v>84</v>
      </c>
      <c r="AH45" t="s" s="4">
        <v>98</v>
      </c>
    </row>
    <row r="46" ht="45.0" customHeight="true">
      <c r="A46" t="s" s="4">
        <v>303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286</v>
      </c>
      <c r="G46" t="s" s="4">
        <v>304</v>
      </c>
      <c r="H46" t="s" s="4">
        <v>304</v>
      </c>
      <c r="I46" t="s" s="4">
        <v>261</v>
      </c>
      <c r="J46" t="s" s="4">
        <v>305</v>
      </c>
      <c r="K46" t="s" s="4">
        <v>306</v>
      </c>
      <c r="L46" t="s" s="4">
        <v>168</v>
      </c>
      <c r="M46" t="s" s="4">
        <v>92</v>
      </c>
      <c r="N46" t="s" s="4">
        <v>307</v>
      </c>
      <c r="O46" t="s" s="4">
        <v>94</v>
      </c>
      <c r="P46" t="s" s="4">
        <v>292</v>
      </c>
      <c r="Q46" t="s" s="4">
        <v>94</v>
      </c>
      <c r="R46" t="s" s="4">
        <v>308</v>
      </c>
      <c r="S46" t="s" s="4">
        <v>308</v>
      </c>
      <c r="T46" t="s" s="4">
        <v>308</v>
      </c>
      <c r="U46" t="s" s="4">
        <v>308</v>
      </c>
      <c r="V46" t="s" s="4">
        <v>308</v>
      </c>
      <c r="W46" t="s" s="4">
        <v>308</v>
      </c>
      <c r="X46" t="s" s="4">
        <v>308</v>
      </c>
      <c r="Y46" t="s" s="4">
        <v>308</v>
      </c>
      <c r="Z46" t="s" s="4">
        <v>308</v>
      </c>
      <c r="AA46" t="s" s="4">
        <v>308</v>
      </c>
      <c r="AB46" t="s" s="4">
        <v>308</v>
      </c>
      <c r="AC46" t="s" s="4">
        <v>308</v>
      </c>
      <c r="AD46" t="s" s="4">
        <v>308</v>
      </c>
      <c r="AE46" t="s" s="4">
        <v>97</v>
      </c>
      <c r="AF46" t="s" s="4">
        <v>84</v>
      </c>
      <c r="AG46" t="s" s="4">
        <v>84</v>
      </c>
      <c r="AH46" t="s" s="4">
        <v>98</v>
      </c>
    </row>
    <row r="47" ht="45.0" customHeight="true">
      <c r="A47" t="s" s="4">
        <v>309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310</v>
      </c>
      <c r="G47" t="s" s="4">
        <v>311</v>
      </c>
      <c r="H47" t="s" s="4">
        <v>311</v>
      </c>
      <c r="I47" t="s" s="4">
        <v>261</v>
      </c>
      <c r="J47" t="s" s="4">
        <v>312</v>
      </c>
      <c r="K47" t="s" s="4">
        <v>313</v>
      </c>
      <c r="L47" t="s" s="4">
        <v>306</v>
      </c>
      <c r="M47" t="s" s="4">
        <v>254</v>
      </c>
      <c r="N47" t="s" s="4">
        <v>314</v>
      </c>
      <c r="O47" t="s" s="4">
        <v>94</v>
      </c>
      <c r="P47" t="s" s="4">
        <v>315</v>
      </c>
      <c r="Q47" t="s" s="4">
        <v>94</v>
      </c>
      <c r="R47" t="s" s="4">
        <v>316</v>
      </c>
      <c r="S47" t="s" s="4">
        <v>316</v>
      </c>
      <c r="T47" t="s" s="4">
        <v>316</v>
      </c>
      <c r="U47" t="s" s="4">
        <v>316</v>
      </c>
      <c r="V47" t="s" s="4">
        <v>316</v>
      </c>
      <c r="W47" t="s" s="4">
        <v>316</v>
      </c>
      <c r="X47" t="s" s="4">
        <v>316</v>
      </c>
      <c r="Y47" t="s" s="4">
        <v>316</v>
      </c>
      <c r="Z47" t="s" s="4">
        <v>316</v>
      </c>
      <c r="AA47" t="s" s="4">
        <v>316</v>
      </c>
      <c r="AB47" t="s" s="4">
        <v>316</v>
      </c>
      <c r="AC47" t="s" s="4">
        <v>316</v>
      </c>
      <c r="AD47" t="s" s="4">
        <v>316</v>
      </c>
      <c r="AE47" t="s" s="4">
        <v>97</v>
      </c>
      <c r="AF47" t="s" s="4">
        <v>84</v>
      </c>
      <c r="AG47" t="s" s="4">
        <v>84</v>
      </c>
      <c r="AH47" t="s" s="4">
        <v>98</v>
      </c>
    </row>
    <row r="48" ht="45.0" customHeight="true">
      <c r="A48" t="s" s="4">
        <v>317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7</v>
      </c>
      <c r="G48" t="s" s="4">
        <v>318</v>
      </c>
      <c r="H48" t="s" s="4">
        <v>318</v>
      </c>
      <c r="I48" t="s" s="4">
        <v>319</v>
      </c>
      <c r="J48" t="s" s="4">
        <v>320</v>
      </c>
      <c r="K48" t="s" s="4">
        <v>321</v>
      </c>
      <c r="L48" t="s" s="4">
        <v>322</v>
      </c>
      <c r="M48" t="s" s="4">
        <v>254</v>
      </c>
      <c r="N48" t="s" s="4">
        <v>323</v>
      </c>
      <c r="O48" t="s" s="4">
        <v>94</v>
      </c>
      <c r="P48" t="s" s="4">
        <v>324</v>
      </c>
      <c r="Q48" t="s" s="4">
        <v>94</v>
      </c>
      <c r="R48" t="s" s="4">
        <v>325</v>
      </c>
      <c r="S48" t="s" s="4">
        <v>325</v>
      </c>
      <c r="T48" t="s" s="4">
        <v>325</v>
      </c>
      <c r="U48" t="s" s="4">
        <v>325</v>
      </c>
      <c r="V48" t="s" s="4">
        <v>325</v>
      </c>
      <c r="W48" t="s" s="4">
        <v>325</v>
      </c>
      <c r="X48" t="s" s="4">
        <v>325</v>
      </c>
      <c r="Y48" t="s" s="4">
        <v>325</v>
      </c>
      <c r="Z48" t="s" s="4">
        <v>325</v>
      </c>
      <c r="AA48" t="s" s="4">
        <v>325</v>
      </c>
      <c r="AB48" t="s" s="4">
        <v>325</v>
      </c>
      <c r="AC48" t="s" s="4">
        <v>325</v>
      </c>
      <c r="AD48" t="s" s="4">
        <v>325</v>
      </c>
      <c r="AE48" t="s" s="4">
        <v>97</v>
      </c>
      <c r="AF48" t="s" s="4">
        <v>84</v>
      </c>
      <c r="AG48" t="s" s="4">
        <v>84</v>
      </c>
      <c r="AH48" t="s" s="4">
        <v>98</v>
      </c>
    </row>
    <row r="49" ht="45.0" customHeight="true">
      <c r="A49" t="s" s="4">
        <v>326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8</v>
      </c>
      <c r="G49" t="s" s="4">
        <v>327</v>
      </c>
      <c r="H49" t="s" s="4">
        <v>327</v>
      </c>
      <c r="I49" t="s" s="4">
        <v>319</v>
      </c>
      <c r="J49" t="s" s="4">
        <v>328</v>
      </c>
      <c r="K49" t="s" s="4">
        <v>102</v>
      </c>
      <c r="L49" t="s" s="4">
        <v>103</v>
      </c>
      <c r="M49" t="s" s="4">
        <v>254</v>
      </c>
      <c r="N49" t="s" s="4">
        <v>329</v>
      </c>
      <c r="O49" t="s" s="4">
        <v>94</v>
      </c>
      <c r="P49" t="s" s="4">
        <v>330</v>
      </c>
      <c r="Q49" t="s" s="4">
        <v>94</v>
      </c>
      <c r="R49" t="s" s="4">
        <v>331</v>
      </c>
      <c r="S49" t="s" s="4">
        <v>331</v>
      </c>
      <c r="T49" t="s" s="4">
        <v>331</v>
      </c>
      <c r="U49" t="s" s="4">
        <v>331</v>
      </c>
      <c r="V49" t="s" s="4">
        <v>331</v>
      </c>
      <c r="W49" t="s" s="4">
        <v>331</v>
      </c>
      <c r="X49" t="s" s="4">
        <v>331</v>
      </c>
      <c r="Y49" t="s" s="4">
        <v>331</v>
      </c>
      <c r="Z49" t="s" s="4">
        <v>331</v>
      </c>
      <c r="AA49" t="s" s="4">
        <v>331</v>
      </c>
      <c r="AB49" t="s" s="4">
        <v>331</v>
      </c>
      <c r="AC49" t="s" s="4">
        <v>331</v>
      </c>
      <c r="AD49" t="s" s="4">
        <v>331</v>
      </c>
      <c r="AE49" t="s" s="4">
        <v>97</v>
      </c>
      <c r="AF49" t="s" s="4">
        <v>84</v>
      </c>
      <c r="AG49" t="s" s="4">
        <v>84</v>
      </c>
      <c r="AH49" t="s" s="4">
        <v>98</v>
      </c>
    </row>
    <row r="50" ht="45.0" customHeight="true">
      <c r="A50" t="s" s="4">
        <v>332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268</v>
      </c>
      <c r="G50" t="s" s="4">
        <v>333</v>
      </c>
      <c r="H50" t="s" s="4">
        <v>333</v>
      </c>
      <c r="I50" t="s" s="4">
        <v>319</v>
      </c>
      <c r="J50" t="s" s="4">
        <v>334</v>
      </c>
      <c r="K50" t="s" s="4">
        <v>187</v>
      </c>
      <c r="L50" t="s" s="4">
        <v>335</v>
      </c>
      <c r="M50" t="s" s="4">
        <v>254</v>
      </c>
      <c r="N50" t="s" s="4">
        <v>336</v>
      </c>
      <c r="O50" t="s" s="4">
        <v>94</v>
      </c>
      <c r="P50" t="s" s="4">
        <v>337</v>
      </c>
      <c r="Q50" t="s" s="4">
        <v>94</v>
      </c>
      <c r="R50" t="s" s="4">
        <v>338</v>
      </c>
      <c r="S50" t="s" s="4">
        <v>338</v>
      </c>
      <c r="T50" t="s" s="4">
        <v>338</v>
      </c>
      <c r="U50" t="s" s="4">
        <v>338</v>
      </c>
      <c r="V50" t="s" s="4">
        <v>338</v>
      </c>
      <c r="W50" t="s" s="4">
        <v>338</v>
      </c>
      <c r="X50" t="s" s="4">
        <v>338</v>
      </c>
      <c r="Y50" t="s" s="4">
        <v>338</v>
      </c>
      <c r="Z50" t="s" s="4">
        <v>338</v>
      </c>
      <c r="AA50" t="s" s="4">
        <v>338</v>
      </c>
      <c r="AB50" t="s" s="4">
        <v>338</v>
      </c>
      <c r="AC50" t="s" s="4">
        <v>338</v>
      </c>
      <c r="AD50" t="s" s="4">
        <v>338</v>
      </c>
      <c r="AE50" t="s" s="4">
        <v>97</v>
      </c>
      <c r="AF50" t="s" s="4">
        <v>84</v>
      </c>
      <c r="AG50" t="s" s="4">
        <v>84</v>
      </c>
      <c r="AH50" t="s" s="4">
        <v>98</v>
      </c>
    </row>
    <row r="51" ht="45.0" customHeight="true">
      <c r="A51" t="s" s="4">
        <v>339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268</v>
      </c>
      <c r="G51" t="s" s="4">
        <v>340</v>
      </c>
      <c r="H51" t="s" s="4">
        <v>340</v>
      </c>
      <c r="I51" t="s" s="4">
        <v>319</v>
      </c>
      <c r="J51" t="s" s="4">
        <v>341</v>
      </c>
      <c r="K51" t="s" s="4">
        <v>342</v>
      </c>
      <c r="L51" t="s" s="4">
        <v>174</v>
      </c>
      <c r="M51" t="s" s="4">
        <v>254</v>
      </c>
      <c r="N51" t="s" s="4">
        <v>343</v>
      </c>
      <c r="O51" t="s" s="4">
        <v>94</v>
      </c>
      <c r="P51" t="s" s="4">
        <v>344</v>
      </c>
      <c r="Q51" t="s" s="4">
        <v>94</v>
      </c>
      <c r="R51" t="s" s="4">
        <v>345</v>
      </c>
      <c r="S51" t="s" s="4">
        <v>345</v>
      </c>
      <c r="T51" t="s" s="4">
        <v>345</v>
      </c>
      <c r="U51" t="s" s="4">
        <v>345</v>
      </c>
      <c r="V51" t="s" s="4">
        <v>345</v>
      </c>
      <c r="W51" t="s" s="4">
        <v>345</v>
      </c>
      <c r="X51" t="s" s="4">
        <v>345</v>
      </c>
      <c r="Y51" t="s" s="4">
        <v>345</v>
      </c>
      <c r="Z51" t="s" s="4">
        <v>345</v>
      </c>
      <c r="AA51" t="s" s="4">
        <v>345</v>
      </c>
      <c r="AB51" t="s" s="4">
        <v>345</v>
      </c>
      <c r="AC51" t="s" s="4">
        <v>345</v>
      </c>
      <c r="AD51" t="s" s="4">
        <v>345</v>
      </c>
      <c r="AE51" t="s" s="4">
        <v>97</v>
      </c>
      <c r="AF51" t="s" s="4">
        <v>84</v>
      </c>
      <c r="AG51" t="s" s="4">
        <v>84</v>
      </c>
      <c r="AH51" t="s" s="4">
        <v>98</v>
      </c>
    </row>
    <row r="52" ht="45.0" customHeight="true">
      <c r="A52" t="s" s="4">
        <v>346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347</v>
      </c>
      <c r="G52" t="s" s="4">
        <v>348</v>
      </c>
      <c r="H52" t="s" s="4">
        <v>348</v>
      </c>
      <c r="I52" t="s" s="4">
        <v>349</v>
      </c>
      <c r="J52" t="s" s="4">
        <v>350</v>
      </c>
      <c r="K52" t="s" s="4">
        <v>342</v>
      </c>
      <c r="L52" t="s" s="4">
        <v>174</v>
      </c>
      <c r="M52" t="s" s="4">
        <v>254</v>
      </c>
      <c r="N52" t="s" s="4">
        <v>351</v>
      </c>
      <c r="O52" t="s" s="4">
        <v>94</v>
      </c>
      <c r="P52" t="s" s="4">
        <v>352</v>
      </c>
      <c r="Q52" t="s" s="4">
        <v>94</v>
      </c>
      <c r="R52" t="s" s="4">
        <v>353</v>
      </c>
      <c r="S52" t="s" s="4">
        <v>353</v>
      </c>
      <c r="T52" t="s" s="4">
        <v>353</v>
      </c>
      <c r="U52" t="s" s="4">
        <v>353</v>
      </c>
      <c r="V52" t="s" s="4">
        <v>353</v>
      </c>
      <c r="W52" t="s" s="4">
        <v>353</v>
      </c>
      <c r="X52" t="s" s="4">
        <v>353</v>
      </c>
      <c r="Y52" t="s" s="4">
        <v>353</v>
      </c>
      <c r="Z52" t="s" s="4">
        <v>353</v>
      </c>
      <c r="AA52" t="s" s="4">
        <v>353</v>
      </c>
      <c r="AB52" t="s" s="4">
        <v>353</v>
      </c>
      <c r="AC52" t="s" s="4">
        <v>353</v>
      </c>
      <c r="AD52" t="s" s="4">
        <v>353</v>
      </c>
      <c r="AE52" t="s" s="4">
        <v>97</v>
      </c>
      <c r="AF52" t="s" s="4">
        <v>84</v>
      </c>
      <c r="AG52" t="s" s="4">
        <v>84</v>
      </c>
      <c r="AH52" t="s" s="4">
        <v>98</v>
      </c>
    </row>
    <row r="53" ht="45.0" customHeight="true">
      <c r="A53" t="s" s="4">
        <v>354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86</v>
      </c>
      <c r="G53" t="s" s="4">
        <v>355</v>
      </c>
      <c r="H53" t="s" s="4">
        <v>355</v>
      </c>
      <c r="I53" t="s" s="4">
        <v>349</v>
      </c>
      <c r="J53" t="s" s="4">
        <v>356</v>
      </c>
      <c r="K53" t="s" s="4">
        <v>357</v>
      </c>
      <c r="L53" t="s" s="4">
        <v>358</v>
      </c>
      <c r="M53" t="s" s="4">
        <v>92</v>
      </c>
      <c r="N53" t="s" s="4">
        <v>307</v>
      </c>
      <c r="O53" t="s" s="4">
        <v>94</v>
      </c>
      <c r="P53" t="s" s="4">
        <v>292</v>
      </c>
      <c r="Q53" t="s" s="4">
        <v>94</v>
      </c>
      <c r="R53" t="s" s="4">
        <v>359</v>
      </c>
      <c r="S53" t="s" s="4">
        <v>359</v>
      </c>
      <c r="T53" t="s" s="4">
        <v>359</v>
      </c>
      <c r="U53" t="s" s="4">
        <v>359</v>
      </c>
      <c r="V53" t="s" s="4">
        <v>359</v>
      </c>
      <c r="W53" t="s" s="4">
        <v>359</v>
      </c>
      <c r="X53" t="s" s="4">
        <v>359</v>
      </c>
      <c r="Y53" t="s" s="4">
        <v>359</v>
      </c>
      <c r="Z53" t="s" s="4">
        <v>359</v>
      </c>
      <c r="AA53" t="s" s="4">
        <v>359</v>
      </c>
      <c r="AB53" t="s" s="4">
        <v>359</v>
      </c>
      <c r="AC53" t="s" s="4">
        <v>359</v>
      </c>
      <c r="AD53" t="s" s="4">
        <v>359</v>
      </c>
      <c r="AE53" t="s" s="4">
        <v>97</v>
      </c>
      <c r="AF53" t="s" s="4">
        <v>84</v>
      </c>
      <c r="AG53" t="s" s="4">
        <v>84</v>
      </c>
      <c r="AH53" t="s" s="4">
        <v>98</v>
      </c>
    </row>
    <row r="54" ht="45.0" customHeight="true">
      <c r="A54" t="s" s="4">
        <v>360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259</v>
      </c>
      <c r="G54" t="s" s="4">
        <v>361</v>
      </c>
      <c r="H54" t="s" s="4">
        <v>361</v>
      </c>
      <c r="I54" t="s" s="4">
        <v>362</v>
      </c>
      <c r="J54" t="s" s="4">
        <v>363</v>
      </c>
      <c r="K54" t="s" s="4">
        <v>364</v>
      </c>
      <c r="L54" t="s" s="4">
        <v>365</v>
      </c>
      <c r="M54" t="s" s="4">
        <v>92</v>
      </c>
      <c r="N54" t="s" s="4">
        <v>366</v>
      </c>
      <c r="O54" t="s" s="4">
        <v>94</v>
      </c>
      <c r="P54" t="s" s="4">
        <v>367</v>
      </c>
      <c r="Q54" t="s" s="4">
        <v>94</v>
      </c>
      <c r="R54" t="s" s="4">
        <v>368</v>
      </c>
      <c r="S54" t="s" s="4">
        <v>368</v>
      </c>
      <c r="T54" t="s" s="4">
        <v>368</v>
      </c>
      <c r="U54" t="s" s="4">
        <v>368</v>
      </c>
      <c r="V54" t="s" s="4">
        <v>368</v>
      </c>
      <c r="W54" t="s" s="4">
        <v>368</v>
      </c>
      <c r="X54" t="s" s="4">
        <v>368</v>
      </c>
      <c r="Y54" t="s" s="4">
        <v>368</v>
      </c>
      <c r="Z54" t="s" s="4">
        <v>368</v>
      </c>
      <c r="AA54" t="s" s="4">
        <v>368</v>
      </c>
      <c r="AB54" t="s" s="4">
        <v>368</v>
      </c>
      <c r="AC54" t="s" s="4">
        <v>368</v>
      </c>
      <c r="AD54" t="s" s="4">
        <v>368</v>
      </c>
      <c r="AE54" t="s" s="4">
        <v>97</v>
      </c>
      <c r="AF54" t="s" s="4">
        <v>84</v>
      </c>
      <c r="AG54" t="s" s="4">
        <v>84</v>
      </c>
      <c r="AH54" t="s" s="4">
        <v>98</v>
      </c>
    </row>
    <row r="55" ht="45.0" customHeight="true">
      <c r="A55" t="s" s="4">
        <v>369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9</v>
      </c>
      <c r="G55" t="s" s="4">
        <v>370</v>
      </c>
      <c r="H55" t="s" s="4">
        <v>370</v>
      </c>
      <c r="I55" t="s" s="4">
        <v>88</v>
      </c>
      <c r="J55" t="s" s="4">
        <v>371</v>
      </c>
      <c r="K55" t="s" s="4">
        <v>133</v>
      </c>
      <c r="L55" t="s" s="4">
        <v>208</v>
      </c>
      <c r="M55" t="s" s="4">
        <v>254</v>
      </c>
      <c r="N55" t="s" s="4">
        <v>372</v>
      </c>
      <c r="O55" t="s" s="4">
        <v>94</v>
      </c>
      <c r="P55" t="s" s="4">
        <v>373</v>
      </c>
      <c r="Q55" t="s" s="4">
        <v>94</v>
      </c>
      <c r="R55" t="s" s="4">
        <v>374</v>
      </c>
      <c r="S55" t="s" s="4">
        <v>374</v>
      </c>
      <c r="T55" t="s" s="4">
        <v>374</v>
      </c>
      <c r="U55" t="s" s="4">
        <v>374</v>
      </c>
      <c r="V55" t="s" s="4">
        <v>374</v>
      </c>
      <c r="W55" t="s" s="4">
        <v>374</v>
      </c>
      <c r="X55" t="s" s="4">
        <v>374</v>
      </c>
      <c r="Y55" t="s" s="4">
        <v>374</v>
      </c>
      <c r="Z55" t="s" s="4">
        <v>374</v>
      </c>
      <c r="AA55" t="s" s="4">
        <v>374</v>
      </c>
      <c r="AB55" t="s" s="4">
        <v>374</v>
      </c>
      <c r="AC55" t="s" s="4">
        <v>374</v>
      </c>
      <c r="AD55" t="s" s="4">
        <v>374</v>
      </c>
      <c r="AE55" t="s" s="4">
        <v>97</v>
      </c>
      <c r="AF55" t="s" s="4">
        <v>84</v>
      </c>
      <c r="AG55" t="s" s="4">
        <v>84</v>
      </c>
      <c r="AH55" t="s" s="4">
        <v>98</v>
      </c>
    </row>
    <row r="56" ht="45.0" customHeight="true">
      <c r="A56" t="s" s="4">
        <v>375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10</v>
      </c>
      <c r="G56" t="s" s="4">
        <v>376</v>
      </c>
      <c r="H56" t="s" s="4">
        <v>376</v>
      </c>
      <c r="I56" t="s" s="4">
        <v>88</v>
      </c>
      <c r="J56" t="s" s="4">
        <v>377</v>
      </c>
      <c r="K56" t="s" s="4">
        <v>214</v>
      </c>
      <c r="L56" t="s" s="4">
        <v>214</v>
      </c>
      <c r="M56" t="s" s="4">
        <v>92</v>
      </c>
      <c r="N56" t="s" s="4">
        <v>378</v>
      </c>
      <c r="O56" t="s" s="4">
        <v>94</v>
      </c>
      <c r="P56" t="s" s="4">
        <v>379</v>
      </c>
      <c r="Q56" t="s" s="4">
        <v>94</v>
      </c>
      <c r="R56" t="s" s="4">
        <v>380</v>
      </c>
      <c r="S56" t="s" s="4">
        <v>380</v>
      </c>
      <c r="T56" t="s" s="4">
        <v>380</v>
      </c>
      <c r="U56" t="s" s="4">
        <v>380</v>
      </c>
      <c r="V56" t="s" s="4">
        <v>380</v>
      </c>
      <c r="W56" t="s" s="4">
        <v>380</v>
      </c>
      <c r="X56" t="s" s="4">
        <v>380</v>
      </c>
      <c r="Y56" t="s" s="4">
        <v>380</v>
      </c>
      <c r="Z56" t="s" s="4">
        <v>380</v>
      </c>
      <c r="AA56" t="s" s="4">
        <v>380</v>
      </c>
      <c r="AB56" t="s" s="4">
        <v>380</v>
      </c>
      <c r="AC56" t="s" s="4">
        <v>380</v>
      </c>
      <c r="AD56" t="s" s="4">
        <v>380</v>
      </c>
      <c r="AE56" t="s" s="4">
        <v>97</v>
      </c>
      <c r="AF56" t="s" s="4">
        <v>84</v>
      </c>
      <c r="AG56" t="s" s="4">
        <v>84</v>
      </c>
      <c r="AH56" t="s" s="4">
        <v>98</v>
      </c>
    </row>
    <row r="57" ht="45.0" customHeight="true">
      <c r="A57" t="s" s="4">
        <v>381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259</v>
      </c>
      <c r="G57" t="s" s="4">
        <v>382</v>
      </c>
      <c r="H57" t="s" s="4">
        <v>382</v>
      </c>
      <c r="I57" t="s" s="4">
        <v>212</v>
      </c>
      <c r="J57" t="s" s="4">
        <v>383</v>
      </c>
      <c r="K57" t="s" s="4">
        <v>384</v>
      </c>
      <c r="L57" t="s" s="4">
        <v>385</v>
      </c>
      <c r="M57" t="s" s="4">
        <v>92</v>
      </c>
      <c r="N57" t="s" s="4">
        <v>386</v>
      </c>
      <c r="O57" t="s" s="4">
        <v>94</v>
      </c>
      <c r="P57" t="s" s="4">
        <v>387</v>
      </c>
      <c r="Q57" t="s" s="4">
        <v>94</v>
      </c>
      <c r="R57" t="s" s="4">
        <v>388</v>
      </c>
      <c r="S57" t="s" s="4">
        <v>388</v>
      </c>
      <c r="T57" t="s" s="4">
        <v>388</v>
      </c>
      <c r="U57" t="s" s="4">
        <v>388</v>
      </c>
      <c r="V57" t="s" s="4">
        <v>388</v>
      </c>
      <c r="W57" t="s" s="4">
        <v>388</v>
      </c>
      <c r="X57" t="s" s="4">
        <v>388</v>
      </c>
      <c r="Y57" t="s" s="4">
        <v>388</v>
      </c>
      <c r="Z57" t="s" s="4">
        <v>388</v>
      </c>
      <c r="AA57" t="s" s="4">
        <v>388</v>
      </c>
      <c r="AB57" t="s" s="4">
        <v>388</v>
      </c>
      <c r="AC57" t="s" s="4">
        <v>388</v>
      </c>
      <c r="AD57" t="s" s="4">
        <v>388</v>
      </c>
      <c r="AE57" t="s" s="4">
        <v>97</v>
      </c>
      <c r="AF57" t="s" s="4">
        <v>84</v>
      </c>
      <c r="AG57" t="s" s="4">
        <v>84</v>
      </c>
      <c r="AH57" t="s" s="4">
        <v>98</v>
      </c>
    </row>
    <row r="58" ht="45.0" customHeight="true">
      <c r="A58" t="s" s="4">
        <v>389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86</v>
      </c>
      <c r="G58" t="s" s="4">
        <v>390</v>
      </c>
      <c r="H58" t="s" s="4">
        <v>390</v>
      </c>
      <c r="I58" t="s" s="4">
        <v>212</v>
      </c>
      <c r="J58" t="s" s="4">
        <v>145</v>
      </c>
      <c r="K58" t="s" s="4">
        <v>322</v>
      </c>
      <c r="L58" t="s" s="4">
        <v>391</v>
      </c>
      <c r="M58" t="s" s="4">
        <v>92</v>
      </c>
      <c r="N58" t="s" s="4">
        <v>378</v>
      </c>
      <c r="O58" t="s" s="4">
        <v>94</v>
      </c>
      <c r="P58" t="s" s="4">
        <v>379</v>
      </c>
      <c r="Q58" t="s" s="4">
        <v>94</v>
      </c>
      <c r="R58" t="s" s="4">
        <v>392</v>
      </c>
      <c r="S58" t="s" s="4">
        <v>392</v>
      </c>
      <c r="T58" t="s" s="4">
        <v>392</v>
      </c>
      <c r="U58" t="s" s="4">
        <v>392</v>
      </c>
      <c r="V58" t="s" s="4">
        <v>392</v>
      </c>
      <c r="W58" t="s" s="4">
        <v>392</v>
      </c>
      <c r="X58" t="s" s="4">
        <v>392</v>
      </c>
      <c r="Y58" t="s" s="4">
        <v>392</v>
      </c>
      <c r="Z58" t="s" s="4">
        <v>392</v>
      </c>
      <c r="AA58" t="s" s="4">
        <v>392</v>
      </c>
      <c r="AB58" t="s" s="4">
        <v>392</v>
      </c>
      <c r="AC58" t="s" s="4">
        <v>392</v>
      </c>
      <c r="AD58" t="s" s="4">
        <v>392</v>
      </c>
      <c r="AE58" t="s" s="4">
        <v>97</v>
      </c>
      <c r="AF58" t="s" s="4">
        <v>84</v>
      </c>
      <c r="AG58" t="s" s="4">
        <v>84</v>
      </c>
      <c r="AH58" t="s" s="4">
        <v>98</v>
      </c>
    </row>
    <row r="59" ht="45.0" customHeight="true">
      <c r="A59" t="s" s="4">
        <v>393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86</v>
      </c>
      <c r="G59" t="s" s="4">
        <v>136</v>
      </c>
      <c r="H59" t="s" s="4">
        <v>136</v>
      </c>
      <c r="I59" t="s" s="4">
        <v>88</v>
      </c>
      <c r="J59" t="s" s="4">
        <v>394</v>
      </c>
      <c r="K59" t="s" s="4">
        <v>138</v>
      </c>
      <c r="L59" t="s" s="4">
        <v>138</v>
      </c>
      <c r="M59" t="s" s="4">
        <v>92</v>
      </c>
      <c r="N59" t="s" s="4">
        <v>139</v>
      </c>
      <c r="O59" t="s" s="4">
        <v>94</v>
      </c>
      <c r="P59" t="s" s="4">
        <v>140</v>
      </c>
      <c r="Q59" t="s" s="4">
        <v>94</v>
      </c>
      <c r="R59" t="s" s="4">
        <v>395</v>
      </c>
      <c r="S59" t="s" s="4">
        <v>395</v>
      </c>
      <c r="T59" t="s" s="4">
        <v>395</v>
      </c>
      <c r="U59" t="s" s="4">
        <v>395</v>
      </c>
      <c r="V59" t="s" s="4">
        <v>395</v>
      </c>
      <c r="W59" t="s" s="4">
        <v>395</v>
      </c>
      <c r="X59" t="s" s="4">
        <v>395</v>
      </c>
      <c r="Y59" t="s" s="4">
        <v>395</v>
      </c>
      <c r="Z59" t="s" s="4">
        <v>395</v>
      </c>
      <c r="AA59" t="s" s="4">
        <v>395</v>
      </c>
      <c r="AB59" t="s" s="4">
        <v>395</v>
      </c>
      <c r="AC59" t="s" s="4">
        <v>395</v>
      </c>
      <c r="AD59" t="s" s="4">
        <v>395</v>
      </c>
      <c r="AE59" t="s" s="4">
        <v>97</v>
      </c>
      <c r="AF59" t="s" s="4">
        <v>84</v>
      </c>
      <c r="AG59" t="s" s="4">
        <v>84</v>
      </c>
      <c r="AH59" t="s" s="4">
        <v>98</v>
      </c>
    </row>
    <row r="60" ht="45.0" customHeight="true">
      <c r="A60" t="s" s="4">
        <v>396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86</v>
      </c>
      <c r="G60" t="s" s="4">
        <v>171</v>
      </c>
      <c r="H60" t="s" s="4">
        <v>171</v>
      </c>
      <c r="I60" t="s" s="4">
        <v>88</v>
      </c>
      <c r="J60" t="s" s="4">
        <v>397</v>
      </c>
      <c r="K60" t="s" s="4">
        <v>90</v>
      </c>
      <c r="L60" t="s" s="4">
        <v>110</v>
      </c>
      <c r="M60" t="s" s="4">
        <v>92</v>
      </c>
      <c r="N60" t="s" s="4">
        <v>175</v>
      </c>
      <c r="O60" t="s" s="4">
        <v>94</v>
      </c>
      <c r="P60" t="s" s="4">
        <v>176</v>
      </c>
      <c r="Q60" t="s" s="4">
        <v>94</v>
      </c>
      <c r="R60" t="s" s="4">
        <v>398</v>
      </c>
      <c r="S60" t="s" s="4">
        <v>398</v>
      </c>
      <c r="T60" t="s" s="4">
        <v>398</v>
      </c>
      <c r="U60" t="s" s="4">
        <v>398</v>
      </c>
      <c r="V60" t="s" s="4">
        <v>398</v>
      </c>
      <c r="W60" t="s" s="4">
        <v>398</v>
      </c>
      <c r="X60" t="s" s="4">
        <v>398</v>
      </c>
      <c r="Y60" t="s" s="4">
        <v>398</v>
      </c>
      <c r="Z60" t="s" s="4">
        <v>398</v>
      </c>
      <c r="AA60" t="s" s="4">
        <v>398</v>
      </c>
      <c r="AB60" t="s" s="4">
        <v>398</v>
      </c>
      <c r="AC60" t="s" s="4">
        <v>398</v>
      </c>
      <c r="AD60" t="s" s="4">
        <v>398</v>
      </c>
      <c r="AE60" t="s" s="4">
        <v>97</v>
      </c>
      <c r="AF60" t="s" s="4">
        <v>84</v>
      </c>
      <c r="AG60" t="s" s="4">
        <v>84</v>
      </c>
      <c r="AH60" t="s" s="4">
        <v>98</v>
      </c>
    </row>
    <row r="61" ht="45.0" customHeight="true">
      <c r="A61" t="s" s="4">
        <v>399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86</v>
      </c>
      <c r="G61" t="s" s="4">
        <v>400</v>
      </c>
      <c r="H61" t="s" s="4">
        <v>400</v>
      </c>
      <c r="I61" t="s" s="4">
        <v>261</v>
      </c>
      <c r="J61" t="s" s="4">
        <v>401</v>
      </c>
      <c r="K61" t="s" s="4">
        <v>402</v>
      </c>
      <c r="L61" t="s" s="4">
        <v>403</v>
      </c>
      <c r="M61" t="s" s="4">
        <v>92</v>
      </c>
      <c r="N61" t="s" s="4">
        <v>404</v>
      </c>
      <c r="O61" t="s" s="4">
        <v>94</v>
      </c>
      <c r="P61" t="s" s="4">
        <v>405</v>
      </c>
      <c r="Q61" t="s" s="4">
        <v>94</v>
      </c>
      <c r="R61" t="s" s="4">
        <v>406</v>
      </c>
      <c r="S61" t="s" s="4">
        <v>406</v>
      </c>
      <c r="T61" t="s" s="4">
        <v>406</v>
      </c>
      <c r="U61" t="s" s="4">
        <v>406</v>
      </c>
      <c r="V61" t="s" s="4">
        <v>406</v>
      </c>
      <c r="W61" t="s" s="4">
        <v>406</v>
      </c>
      <c r="X61" t="s" s="4">
        <v>406</v>
      </c>
      <c r="Y61" t="s" s="4">
        <v>406</v>
      </c>
      <c r="Z61" t="s" s="4">
        <v>406</v>
      </c>
      <c r="AA61" t="s" s="4">
        <v>406</v>
      </c>
      <c r="AB61" t="s" s="4">
        <v>406</v>
      </c>
      <c r="AC61" t="s" s="4">
        <v>406</v>
      </c>
      <c r="AD61" t="s" s="4">
        <v>406</v>
      </c>
      <c r="AE61" t="s" s="4">
        <v>97</v>
      </c>
      <c r="AF61" t="s" s="4">
        <v>84</v>
      </c>
      <c r="AG61" t="s" s="4">
        <v>84</v>
      </c>
      <c r="AH61" t="s" s="4">
        <v>98</v>
      </c>
    </row>
    <row r="62" ht="45.0" customHeight="true">
      <c r="A62" t="s" s="4">
        <v>407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86</v>
      </c>
      <c r="G62" t="s" s="4">
        <v>408</v>
      </c>
      <c r="H62" t="s" s="4">
        <v>408</v>
      </c>
      <c r="I62" t="s" s="4">
        <v>319</v>
      </c>
      <c r="J62" t="s" s="4">
        <v>409</v>
      </c>
      <c r="K62" t="s" s="4">
        <v>138</v>
      </c>
      <c r="L62" t="s" s="4">
        <v>110</v>
      </c>
      <c r="M62" t="s" s="4">
        <v>92</v>
      </c>
      <c r="N62" t="s" s="4">
        <v>410</v>
      </c>
      <c r="O62" t="s" s="4">
        <v>94</v>
      </c>
      <c r="P62" t="s" s="4">
        <v>411</v>
      </c>
      <c r="Q62" t="s" s="4">
        <v>94</v>
      </c>
      <c r="R62" t="s" s="4">
        <v>412</v>
      </c>
      <c r="S62" t="s" s="4">
        <v>412</v>
      </c>
      <c r="T62" t="s" s="4">
        <v>412</v>
      </c>
      <c r="U62" t="s" s="4">
        <v>412</v>
      </c>
      <c r="V62" t="s" s="4">
        <v>412</v>
      </c>
      <c r="W62" t="s" s="4">
        <v>412</v>
      </c>
      <c r="X62" t="s" s="4">
        <v>412</v>
      </c>
      <c r="Y62" t="s" s="4">
        <v>412</v>
      </c>
      <c r="Z62" t="s" s="4">
        <v>412</v>
      </c>
      <c r="AA62" t="s" s="4">
        <v>412</v>
      </c>
      <c r="AB62" t="s" s="4">
        <v>412</v>
      </c>
      <c r="AC62" t="s" s="4">
        <v>412</v>
      </c>
      <c r="AD62" t="s" s="4">
        <v>412</v>
      </c>
      <c r="AE62" t="s" s="4">
        <v>97</v>
      </c>
      <c r="AF62" t="s" s="4">
        <v>84</v>
      </c>
      <c r="AG62" t="s" s="4">
        <v>84</v>
      </c>
      <c r="AH62" t="s" s="4">
        <v>98</v>
      </c>
    </row>
    <row r="63" ht="45.0" customHeight="true">
      <c r="A63" t="s" s="4">
        <v>413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86</v>
      </c>
      <c r="G63" t="s" s="4">
        <v>408</v>
      </c>
      <c r="H63" t="s" s="4">
        <v>408</v>
      </c>
      <c r="I63" t="s" s="4">
        <v>319</v>
      </c>
      <c r="J63" t="s" s="4">
        <v>109</v>
      </c>
      <c r="K63" t="s" s="4">
        <v>414</v>
      </c>
      <c r="L63" t="s" s="4">
        <v>150</v>
      </c>
      <c r="M63" t="s" s="4">
        <v>92</v>
      </c>
      <c r="N63" t="s" s="4">
        <v>410</v>
      </c>
      <c r="O63" t="s" s="4">
        <v>94</v>
      </c>
      <c r="P63" t="s" s="4">
        <v>411</v>
      </c>
      <c r="Q63" t="s" s="4">
        <v>94</v>
      </c>
      <c r="R63" t="s" s="4">
        <v>415</v>
      </c>
      <c r="S63" t="s" s="4">
        <v>415</v>
      </c>
      <c r="T63" t="s" s="4">
        <v>415</v>
      </c>
      <c r="U63" t="s" s="4">
        <v>415</v>
      </c>
      <c r="V63" t="s" s="4">
        <v>415</v>
      </c>
      <c r="W63" t="s" s="4">
        <v>415</v>
      </c>
      <c r="X63" t="s" s="4">
        <v>415</v>
      </c>
      <c r="Y63" t="s" s="4">
        <v>415</v>
      </c>
      <c r="Z63" t="s" s="4">
        <v>415</v>
      </c>
      <c r="AA63" t="s" s="4">
        <v>415</v>
      </c>
      <c r="AB63" t="s" s="4">
        <v>415</v>
      </c>
      <c r="AC63" t="s" s="4">
        <v>415</v>
      </c>
      <c r="AD63" t="s" s="4">
        <v>415</v>
      </c>
      <c r="AE63" t="s" s="4">
        <v>97</v>
      </c>
      <c r="AF63" t="s" s="4">
        <v>84</v>
      </c>
      <c r="AG63" t="s" s="4">
        <v>84</v>
      </c>
      <c r="AH63" t="s" s="4">
        <v>98</v>
      </c>
    </row>
    <row r="64" ht="45.0" customHeight="true">
      <c r="A64" t="s" s="4">
        <v>416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86</v>
      </c>
      <c r="G64" t="s" s="4">
        <v>408</v>
      </c>
      <c r="H64" t="s" s="4">
        <v>408</v>
      </c>
      <c r="I64" t="s" s="4">
        <v>319</v>
      </c>
      <c r="J64" t="s" s="4">
        <v>195</v>
      </c>
      <c r="K64" t="s" s="4">
        <v>103</v>
      </c>
      <c r="L64" t="s" s="4">
        <v>417</v>
      </c>
      <c r="M64" t="s" s="4">
        <v>92</v>
      </c>
      <c r="N64" t="s" s="4">
        <v>410</v>
      </c>
      <c r="O64" t="s" s="4">
        <v>94</v>
      </c>
      <c r="P64" t="s" s="4">
        <v>411</v>
      </c>
      <c r="Q64" t="s" s="4">
        <v>94</v>
      </c>
      <c r="R64" t="s" s="4">
        <v>418</v>
      </c>
      <c r="S64" t="s" s="4">
        <v>418</v>
      </c>
      <c r="T64" t="s" s="4">
        <v>418</v>
      </c>
      <c r="U64" t="s" s="4">
        <v>418</v>
      </c>
      <c r="V64" t="s" s="4">
        <v>418</v>
      </c>
      <c r="W64" t="s" s="4">
        <v>418</v>
      </c>
      <c r="X64" t="s" s="4">
        <v>418</v>
      </c>
      <c r="Y64" t="s" s="4">
        <v>418</v>
      </c>
      <c r="Z64" t="s" s="4">
        <v>418</v>
      </c>
      <c r="AA64" t="s" s="4">
        <v>418</v>
      </c>
      <c r="AB64" t="s" s="4">
        <v>418</v>
      </c>
      <c r="AC64" t="s" s="4">
        <v>418</v>
      </c>
      <c r="AD64" t="s" s="4">
        <v>418</v>
      </c>
      <c r="AE64" t="s" s="4">
        <v>97</v>
      </c>
      <c r="AF64" t="s" s="4">
        <v>84</v>
      </c>
      <c r="AG64" t="s" s="4">
        <v>84</v>
      </c>
      <c r="AH64" t="s" s="4">
        <v>98</v>
      </c>
    </row>
    <row r="65" ht="45.0" customHeight="true">
      <c r="A65" t="s" s="4">
        <v>419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86</v>
      </c>
      <c r="G65" t="s" s="4">
        <v>408</v>
      </c>
      <c r="H65" t="s" s="4">
        <v>408</v>
      </c>
      <c r="I65" t="s" s="4">
        <v>319</v>
      </c>
      <c r="J65" t="s" s="4">
        <v>420</v>
      </c>
      <c r="K65" t="s" s="4">
        <v>421</v>
      </c>
      <c r="L65" t="s" s="4">
        <v>321</v>
      </c>
      <c r="M65" t="s" s="4">
        <v>92</v>
      </c>
      <c r="N65" t="s" s="4">
        <v>410</v>
      </c>
      <c r="O65" t="s" s="4">
        <v>94</v>
      </c>
      <c r="P65" t="s" s="4">
        <v>411</v>
      </c>
      <c r="Q65" t="s" s="4">
        <v>94</v>
      </c>
      <c r="R65" t="s" s="4">
        <v>422</v>
      </c>
      <c r="S65" t="s" s="4">
        <v>422</v>
      </c>
      <c r="T65" t="s" s="4">
        <v>422</v>
      </c>
      <c r="U65" t="s" s="4">
        <v>422</v>
      </c>
      <c r="V65" t="s" s="4">
        <v>422</v>
      </c>
      <c r="W65" t="s" s="4">
        <v>422</v>
      </c>
      <c r="X65" t="s" s="4">
        <v>422</v>
      </c>
      <c r="Y65" t="s" s="4">
        <v>422</v>
      </c>
      <c r="Z65" t="s" s="4">
        <v>422</v>
      </c>
      <c r="AA65" t="s" s="4">
        <v>422</v>
      </c>
      <c r="AB65" t="s" s="4">
        <v>422</v>
      </c>
      <c r="AC65" t="s" s="4">
        <v>422</v>
      </c>
      <c r="AD65" t="s" s="4">
        <v>422</v>
      </c>
      <c r="AE65" t="s" s="4">
        <v>97</v>
      </c>
      <c r="AF65" t="s" s="4">
        <v>84</v>
      </c>
      <c r="AG65" t="s" s="4">
        <v>84</v>
      </c>
      <c r="AH65" t="s" s="4">
        <v>98</v>
      </c>
    </row>
    <row r="66" ht="45.0" customHeight="true">
      <c r="A66" t="s" s="4">
        <v>423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86</v>
      </c>
      <c r="G66" t="s" s="4">
        <v>408</v>
      </c>
      <c r="H66" t="s" s="4">
        <v>408</v>
      </c>
      <c r="I66" t="s" s="4">
        <v>319</v>
      </c>
      <c r="J66" t="s" s="4">
        <v>424</v>
      </c>
      <c r="K66" t="s" s="4">
        <v>321</v>
      </c>
      <c r="L66" t="s" s="4">
        <v>425</v>
      </c>
      <c r="M66" t="s" s="4">
        <v>254</v>
      </c>
      <c r="N66" t="s" s="4">
        <v>410</v>
      </c>
      <c r="O66" t="s" s="4">
        <v>94</v>
      </c>
      <c r="P66" t="s" s="4">
        <v>411</v>
      </c>
      <c r="Q66" t="s" s="4">
        <v>94</v>
      </c>
      <c r="R66" t="s" s="4">
        <v>426</v>
      </c>
      <c r="S66" t="s" s="4">
        <v>426</v>
      </c>
      <c r="T66" t="s" s="4">
        <v>426</v>
      </c>
      <c r="U66" t="s" s="4">
        <v>426</v>
      </c>
      <c r="V66" t="s" s="4">
        <v>426</v>
      </c>
      <c r="W66" t="s" s="4">
        <v>426</v>
      </c>
      <c r="X66" t="s" s="4">
        <v>426</v>
      </c>
      <c r="Y66" t="s" s="4">
        <v>426</v>
      </c>
      <c r="Z66" t="s" s="4">
        <v>426</v>
      </c>
      <c r="AA66" t="s" s="4">
        <v>426</v>
      </c>
      <c r="AB66" t="s" s="4">
        <v>426</v>
      </c>
      <c r="AC66" t="s" s="4">
        <v>426</v>
      </c>
      <c r="AD66" t="s" s="4">
        <v>426</v>
      </c>
      <c r="AE66" t="s" s="4">
        <v>97</v>
      </c>
      <c r="AF66" t="s" s="4">
        <v>84</v>
      </c>
      <c r="AG66" t="s" s="4">
        <v>84</v>
      </c>
      <c r="AH66" t="s" s="4">
        <v>98</v>
      </c>
    </row>
    <row r="67" ht="45.0" customHeight="true">
      <c r="A67" t="s" s="4">
        <v>427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86</v>
      </c>
      <c r="G67" t="s" s="4">
        <v>428</v>
      </c>
      <c r="H67" t="s" s="4">
        <v>428</v>
      </c>
      <c r="I67" t="s" s="4">
        <v>88</v>
      </c>
      <c r="J67" t="s" s="4">
        <v>429</v>
      </c>
      <c r="K67" t="s" s="4">
        <v>132</v>
      </c>
      <c r="L67" t="s" s="4">
        <v>430</v>
      </c>
      <c r="M67" t="s" s="4">
        <v>92</v>
      </c>
      <c r="N67" t="s" s="4">
        <v>431</v>
      </c>
      <c r="O67" t="s" s="4">
        <v>94</v>
      </c>
      <c r="P67" t="s" s="4">
        <v>432</v>
      </c>
      <c r="Q67" t="s" s="4">
        <v>94</v>
      </c>
      <c r="R67" t="s" s="4">
        <v>433</v>
      </c>
      <c r="S67" t="s" s="4">
        <v>433</v>
      </c>
      <c r="T67" t="s" s="4">
        <v>433</v>
      </c>
      <c r="U67" t="s" s="4">
        <v>433</v>
      </c>
      <c r="V67" t="s" s="4">
        <v>433</v>
      </c>
      <c r="W67" t="s" s="4">
        <v>433</v>
      </c>
      <c r="X67" t="s" s="4">
        <v>433</v>
      </c>
      <c r="Y67" t="s" s="4">
        <v>433</v>
      </c>
      <c r="Z67" t="s" s="4">
        <v>433</v>
      </c>
      <c r="AA67" t="s" s="4">
        <v>433</v>
      </c>
      <c r="AB67" t="s" s="4">
        <v>433</v>
      </c>
      <c r="AC67" t="s" s="4">
        <v>433</v>
      </c>
      <c r="AD67" t="s" s="4">
        <v>433</v>
      </c>
      <c r="AE67" t="s" s="4">
        <v>97</v>
      </c>
      <c r="AF67" t="s" s="4">
        <v>84</v>
      </c>
      <c r="AG67" t="s" s="4">
        <v>84</v>
      </c>
      <c r="AH67" t="s" s="4">
        <v>98</v>
      </c>
    </row>
    <row r="68" ht="45.0" customHeight="true">
      <c r="A68" t="s" s="4">
        <v>434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86</v>
      </c>
      <c r="G68" t="s" s="4">
        <v>87</v>
      </c>
      <c r="H68" t="s" s="4">
        <v>87</v>
      </c>
      <c r="I68" t="s" s="4">
        <v>88</v>
      </c>
      <c r="J68" t="s" s="4">
        <v>435</v>
      </c>
      <c r="K68" t="s" s="4">
        <v>146</v>
      </c>
      <c r="L68" t="s" s="4">
        <v>436</v>
      </c>
      <c r="M68" t="s" s="4">
        <v>92</v>
      </c>
      <c r="N68" t="s" s="4">
        <v>93</v>
      </c>
      <c r="O68" t="s" s="4">
        <v>94</v>
      </c>
      <c r="P68" t="s" s="4">
        <v>95</v>
      </c>
      <c r="Q68" t="s" s="4">
        <v>94</v>
      </c>
      <c r="R68" t="s" s="4">
        <v>437</v>
      </c>
      <c r="S68" t="s" s="4">
        <v>437</v>
      </c>
      <c r="T68" t="s" s="4">
        <v>437</v>
      </c>
      <c r="U68" t="s" s="4">
        <v>437</v>
      </c>
      <c r="V68" t="s" s="4">
        <v>437</v>
      </c>
      <c r="W68" t="s" s="4">
        <v>437</v>
      </c>
      <c r="X68" t="s" s="4">
        <v>437</v>
      </c>
      <c r="Y68" t="s" s="4">
        <v>437</v>
      </c>
      <c r="Z68" t="s" s="4">
        <v>437</v>
      </c>
      <c r="AA68" t="s" s="4">
        <v>437</v>
      </c>
      <c r="AB68" t="s" s="4">
        <v>437</v>
      </c>
      <c r="AC68" t="s" s="4">
        <v>437</v>
      </c>
      <c r="AD68" t="s" s="4">
        <v>437</v>
      </c>
      <c r="AE68" t="s" s="4">
        <v>97</v>
      </c>
      <c r="AF68" t="s" s="4">
        <v>84</v>
      </c>
      <c r="AG68" t="s" s="4">
        <v>84</v>
      </c>
      <c r="AH68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64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464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967</v>
      </c>
      <c r="D2" t="s">
        <v>968</v>
      </c>
      <c r="E2" t="s">
        <v>969</v>
      </c>
      <c r="F2" t="s">
        <v>970</v>
      </c>
      <c r="G2" t="s">
        <v>971</v>
      </c>
    </row>
    <row r="3">
      <c r="A3" t="s" s="1">
        <v>453</v>
      </c>
      <c r="B3" s="1"/>
      <c r="C3" t="s" s="1">
        <v>972</v>
      </c>
      <c r="D3" t="s" s="1">
        <v>973</v>
      </c>
      <c r="E3" t="s" s="1">
        <v>974</v>
      </c>
      <c r="F3" t="s" s="1">
        <v>975</v>
      </c>
      <c r="G3" t="s" s="1">
        <v>976</v>
      </c>
    </row>
    <row r="4" ht="45.0" customHeight="true">
      <c r="A4" t="s" s="4">
        <v>96</v>
      </c>
      <c r="B4" t="s" s="4">
        <v>977</v>
      </c>
      <c r="C4" t="s" s="4">
        <v>978</v>
      </c>
      <c r="D4" t="s" s="4">
        <v>761</v>
      </c>
      <c r="E4" t="s" s="4">
        <v>761</v>
      </c>
      <c r="F4" t="s" s="4">
        <v>94</v>
      </c>
      <c r="G4" t="s" s="4">
        <v>978</v>
      </c>
    </row>
    <row r="5" ht="45.0" customHeight="true">
      <c r="A5" t="s" s="4">
        <v>106</v>
      </c>
      <c r="B5" t="s" s="4">
        <v>979</v>
      </c>
      <c r="C5" t="s" s="4">
        <v>978</v>
      </c>
      <c r="D5" t="s" s="4">
        <v>761</v>
      </c>
      <c r="E5" t="s" s="4">
        <v>761</v>
      </c>
      <c r="F5" t="s" s="4">
        <v>94</v>
      </c>
      <c r="G5" t="s" s="4">
        <v>978</v>
      </c>
    </row>
    <row r="6" ht="45.0" customHeight="true">
      <c r="A6" t="s" s="4">
        <v>114</v>
      </c>
      <c r="B6" t="s" s="4">
        <v>980</v>
      </c>
      <c r="C6" t="s" s="4">
        <v>978</v>
      </c>
      <c r="D6" t="s" s="4">
        <v>761</v>
      </c>
      <c r="E6" t="s" s="4">
        <v>761</v>
      </c>
      <c r="F6" t="s" s="4">
        <v>94</v>
      </c>
      <c r="G6" t="s" s="4">
        <v>978</v>
      </c>
    </row>
    <row r="7" ht="45.0" customHeight="true">
      <c r="A7" t="s" s="4">
        <v>122</v>
      </c>
      <c r="B7" t="s" s="4">
        <v>981</v>
      </c>
      <c r="C7" t="s" s="4">
        <v>978</v>
      </c>
      <c r="D7" t="s" s="4">
        <v>761</v>
      </c>
      <c r="E7" t="s" s="4">
        <v>761</v>
      </c>
      <c r="F7" t="s" s="4">
        <v>94</v>
      </c>
      <c r="G7" t="s" s="4">
        <v>978</v>
      </c>
    </row>
    <row r="8" ht="45.0" customHeight="true">
      <c r="A8" t="s" s="4">
        <v>129</v>
      </c>
      <c r="B8" t="s" s="4">
        <v>982</v>
      </c>
      <c r="C8" t="s" s="4">
        <v>978</v>
      </c>
      <c r="D8" t="s" s="4">
        <v>761</v>
      </c>
      <c r="E8" t="s" s="4">
        <v>761</v>
      </c>
      <c r="F8" t="s" s="4">
        <v>94</v>
      </c>
      <c r="G8" t="s" s="4">
        <v>978</v>
      </c>
    </row>
    <row r="9" ht="45.0" customHeight="true">
      <c r="A9" t="s" s="4">
        <v>134</v>
      </c>
      <c r="B9" t="s" s="4">
        <v>983</v>
      </c>
      <c r="C9" t="s" s="4">
        <v>978</v>
      </c>
      <c r="D9" t="s" s="4">
        <v>761</v>
      </c>
      <c r="E9" t="s" s="4">
        <v>761</v>
      </c>
      <c r="F9" t="s" s="4">
        <v>94</v>
      </c>
      <c r="G9" t="s" s="4">
        <v>978</v>
      </c>
    </row>
    <row r="10" ht="45.0" customHeight="true">
      <c r="A10" t="s" s="4">
        <v>141</v>
      </c>
      <c r="B10" t="s" s="4">
        <v>984</v>
      </c>
      <c r="C10" t="s" s="4">
        <v>978</v>
      </c>
      <c r="D10" t="s" s="4">
        <v>761</v>
      </c>
      <c r="E10" t="s" s="4">
        <v>761</v>
      </c>
      <c r="F10" t="s" s="4">
        <v>94</v>
      </c>
      <c r="G10" t="s" s="4">
        <v>978</v>
      </c>
    </row>
    <row r="11" ht="45.0" customHeight="true">
      <c r="A11" t="s" s="4">
        <v>143</v>
      </c>
      <c r="B11" t="s" s="4">
        <v>985</v>
      </c>
      <c r="C11" t="s" s="4">
        <v>978</v>
      </c>
      <c r="D11" t="s" s="4">
        <v>761</v>
      </c>
      <c r="E11" t="s" s="4">
        <v>761</v>
      </c>
      <c r="F11" t="s" s="4">
        <v>94</v>
      </c>
      <c r="G11" t="s" s="4">
        <v>978</v>
      </c>
    </row>
    <row r="12" ht="45.0" customHeight="true">
      <c r="A12" t="s" s="4">
        <v>147</v>
      </c>
      <c r="B12" t="s" s="4">
        <v>986</v>
      </c>
      <c r="C12" t="s" s="4">
        <v>978</v>
      </c>
      <c r="D12" t="s" s="4">
        <v>761</v>
      </c>
      <c r="E12" t="s" s="4">
        <v>761</v>
      </c>
      <c r="F12" t="s" s="4">
        <v>94</v>
      </c>
      <c r="G12" t="s" s="4">
        <v>978</v>
      </c>
    </row>
    <row r="13" ht="45.0" customHeight="true">
      <c r="A13" t="s" s="4">
        <v>151</v>
      </c>
      <c r="B13" t="s" s="4">
        <v>987</v>
      </c>
      <c r="C13" t="s" s="4">
        <v>978</v>
      </c>
      <c r="D13" t="s" s="4">
        <v>761</v>
      </c>
      <c r="E13" t="s" s="4">
        <v>761</v>
      </c>
      <c r="F13" t="s" s="4">
        <v>94</v>
      </c>
      <c r="G13" t="s" s="4">
        <v>978</v>
      </c>
    </row>
    <row r="14" ht="45.0" customHeight="true">
      <c r="A14" t="s" s="4">
        <v>154</v>
      </c>
      <c r="B14" t="s" s="4">
        <v>988</v>
      </c>
      <c r="C14" t="s" s="4">
        <v>978</v>
      </c>
      <c r="D14" t="s" s="4">
        <v>761</v>
      </c>
      <c r="E14" t="s" s="4">
        <v>761</v>
      </c>
      <c r="F14" t="s" s="4">
        <v>94</v>
      </c>
      <c r="G14" t="s" s="4">
        <v>978</v>
      </c>
    </row>
    <row r="15" ht="45.0" customHeight="true">
      <c r="A15" t="s" s="4">
        <v>157</v>
      </c>
      <c r="B15" t="s" s="4">
        <v>989</v>
      </c>
      <c r="C15" t="s" s="4">
        <v>978</v>
      </c>
      <c r="D15" t="s" s="4">
        <v>761</v>
      </c>
      <c r="E15" t="s" s="4">
        <v>761</v>
      </c>
      <c r="F15" t="s" s="4">
        <v>94</v>
      </c>
      <c r="G15" t="s" s="4">
        <v>978</v>
      </c>
    </row>
    <row r="16" ht="45.0" customHeight="true">
      <c r="A16" t="s" s="4">
        <v>164</v>
      </c>
      <c r="B16" t="s" s="4">
        <v>990</v>
      </c>
      <c r="C16" t="s" s="4">
        <v>978</v>
      </c>
      <c r="D16" t="s" s="4">
        <v>761</v>
      </c>
      <c r="E16" t="s" s="4">
        <v>761</v>
      </c>
      <c r="F16" t="s" s="4">
        <v>94</v>
      </c>
      <c r="G16" t="s" s="4">
        <v>978</v>
      </c>
    </row>
    <row r="17" ht="45.0" customHeight="true">
      <c r="A17" t="s" s="4">
        <v>169</v>
      </c>
      <c r="B17" t="s" s="4">
        <v>991</v>
      </c>
      <c r="C17" t="s" s="4">
        <v>978</v>
      </c>
      <c r="D17" t="s" s="4">
        <v>761</v>
      </c>
      <c r="E17" t="s" s="4">
        <v>761</v>
      </c>
      <c r="F17" t="s" s="4">
        <v>94</v>
      </c>
      <c r="G17" t="s" s="4">
        <v>978</v>
      </c>
    </row>
    <row r="18" ht="45.0" customHeight="true">
      <c r="A18" t="s" s="4">
        <v>177</v>
      </c>
      <c r="B18" t="s" s="4">
        <v>992</v>
      </c>
      <c r="C18" t="s" s="4">
        <v>978</v>
      </c>
      <c r="D18" t="s" s="4">
        <v>761</v>
      </c>
      <c r="E18" t="s" s="4">
        <v>761</v>
      </c>
      <c r="F18" t="s" s="4">
        <v>94</v>
      </c>
      <c r="G18" t="s" s="4">
        <v>978</v>
      </c>
    </row>
    <row r="19" ht="45.0" customHeight="true">
      <c r="A19" t="s" s="4">
        <v>180</v>
      </c>
      <c r="B19" t="s" s="4">
        <v>993</v>
      </c>
      <c r="C19" t="s" s="4">
        <v>978</v>
      </c>
      <c r="D19" t="s" s="4">
        <v>761</v>
      </c>
      <c r="E19" t="s" s="4">
        <v>761</v>
      </c>
      <c r="F19" t="s" s="4">
        <v>94</v>
      </c>
      <c r="G19" t="s" s="4">
        <v>978</v>
      </c>
    </row>
    <row r="20" ht="45.0" customHeight="true">
      <c r="A20" t="s" s="4">
        <v>184</v>
      </c>
      <c r="B20" t="s" s="4">
        <v>994</v>
      </c>
      <c r="C20" t="s" s="4">
        <v>978</v>
      </c>
      <c r="D20" t="s" s="4">
        <v>761</v>
      </c>
      <c r="E20" t="s" s="4">
        <v>761</v>
      </c>
      <c r="F20" t="s" s="4">
        <v>94</v>
      </c>
      <c r="G20" t="s" s="4">
        <v>978</v>
      </c>
    </row>
    <row r="21" ht="45.0" customHeight="true">
      <c r="A21" t="s" s="4">
        <v>189</v>
      </c>
      <c r="B21" t="s" s="4">
        <v>995</v>
      </c>
      <c r="C21" t="s" s="4">
        <v>978</v>
      </c>
      <c r="D21" t="s" s="4">
        <v>761</v>
      </c>
      <c r="E21" t="s" s="4">
        <v>761</v>
      </c>
      <c r="F21" t="s" s="4">
        <v>94</v>
      </c>
      <c r="G21" t="s" s="4">
        <v>978</v>
      </c>
    </row>
    <row r="22" ht="45.0" customHeight="true">
      <c r="A22" t="s" s="4">
        <v>193</v>
      </c>
      <c r="B22" t="s" s="4">
        <v>996</v>
      </c>
      <c r="C22" t="s" s="4">
        <v>978</v>
      </c>
      <c r="D22" t="s" s="4">
        <v>761</v>
      </c>
      <c r="E22" t="s" s="4">
        <v>761</v>
      </c>
      <c r="F22" t="s" s="4">
        <v>94</v>
      </c>
      <c r="G22" t="s" s="4">
        <v>978</v>
      </c>
    </row>
    <row r="23" ht="45.0" customHeight="true">
      <c r="A23" t="s" s="4">
        <v>197</v>
      </c>
      <c r="B23" t="s" s="4">
        <v>997</v>
      </c>
      <c r="C23" t="s" s="4">
        <v>978</v>
      </c>
      <c r="D23" t="s" s="4">
        <v>761</v>
      </c>
      <c r="E23" t="s" s="4">
        <v>761</v>
      </c>
      <c r="F23" t="s" s="4">
        <v>94</v>
      </c>
      <c r="G23" t="s" s="4">
        <v>978</v>
      </c>
    </row>
    <row r="24" ht="45.0" customHeight="true">
      <c r="A24" t="s" s="4">
        <v>201</v>
      </c>
      <c r="B24" t="s" s="4">
        <v>998</v>
      </c>
      <c r="C24" t="s" s="4">
        <v>978</v>
      </c>
      <c r="D24" t="s" s="4">
        <v>761</v>
      </c>
      <c r="E24" t="s" s="4">
        <v>761</v>
      </c>
      <c r="F24" t="s" s="4">
        <v>94</v>
      </c>
      <c r="G24" t="s" s="4">
        <v>978</v>
      </c>
    </row>
    <row r="25" ht="45.0" customHeight="true">
      <c r="A25" t="s" s="4">
        <v>205</v>
      </c>
      <c r="B25" t="s" s="4">
        <v>999</v>
      </c>
      <c r="C25" t="s" s="4">
        <v>978</v>
      </c>
      <c r="D25" t="s" s="4">
        <v>761</v>
      </c>
      <c r="E25" t="s" s="4">
        <v>761</v>
      </c>
      <c r="F25" t="s" s="4">
        <v>94</v>
      </c>
      <c r="G25" t="s" s="4">
        <v>978</v>
      </c>
    </row>
    <row r="26" ht="45.0" customHeight="true">
      <c r="A26" t="s" s="4">
        <v>209</v>
      </c>
      <c r="B26" t="s" s="4">
        <v>1000</v>
      </c>
      <c r="C26" t="s" s="4">
        <v>978</v>
      </c>
      <c r="D26" t="s" s="4">
        <v>761</v>
      </c>
      <c r="E26" t="s" s="4">
        <v>761</v>
      </c>
      <c r="F26" t="s" s="4">
        <v>94</v>
      </c>
      <c r="G26" t="s" s="4">
        <v>978</v>
      </c>
    </row>
    <row r="27" ht="45.0" customHeight="true">
      <c r="A27" t="s" s="4">
        <v>218</v>
      </c>
      <c r="B27" t="s" s="4">
        <v>1001</v>
      </c>
      <c r="C27" t="s" s="4">
        <v>978</v>
      </c>
      <c r="D27" t="s" s="4">
        <v>761</v>
      </c>
      <c r="E27" t="s" s="4">
        <v>761</v>
      </c>
      <c r="F27" t="s" s="4">
        <v>94</v>
      </c>
      <c r="G27" t="s" s="4">
        <v>978</v>
      </c>
    </row>
    <row r="28" ht="45.0" customHeight="true">
      <c r="A28" t="s" s="4">
        <v>225</v>
      </c>
      <c r="B28" t="s" s="4">
        <v>1002</v>
      </c>
      <c r="C28" t="s" s="4">
        <v>978</v>
      </c>
      <c r="D28" t="s" s="4">
        <v>761</v>
      </c>
      <c r="E28" t="s" s="4">
        <v>761</v>
      </c>
      <c r="F28" t="s" s="4">
        <v>94</v>
      </c>
      <c r="G28" t="s" s="4">
        <v>978</v>
      </c>
    </row>
    <row r="29" ht="45.0" customHeight="true">
      <c r="A29" t="s" s="4">
        <v>232</v>
      </c>
      <c r="B29" t="s" s="4">
        <v>1003</v>
      </c>
      <c r="C29" t="s" s="4">
        <v>978</v>
      </c>
      <c r="D29" t="s" s="4">
        <v>761</v>
      </c>
      <c r="E29" t="s" s="4">
        <v>761</v>
      </c>
      <c r="F29" t="s" s="4">
        <v>94</v>
      </c>
      <c r="G29" t="s" s="4">
        <v>978</v>
      </c>
    </row>
    <row r="30" ht="45.0" customHeight="true">
      <c r="A30" t="s" s="4">
        <v>235</v>
      </c>
      <c r="B30" t="s" s="4">
        <v>1004</v>
      </c>
      <c r="C30" t="s" s="4">
        <v>978</v>
      </c>
      <c r="D30" t="s" s="4">
        <v>761</v>
      </c>
      <c r="E30" t="s" s="4">
        <v>761</v>
      </c>
      <c r="F30" t="s" s="4">
        <v>94</v>
      </c>
      <c r="G30" t="s" s="4">
        <v>978</v>
      </c>
    </row>
    <row r="31" ht="45.0" customHeight="true">
      <c r="A31" t="s" s="4">
        <v>239</v>
      </c>
      <c r="B31" t="s" s="4">
        <v>1005</v>
      </c>
      <c r="C31" t="s" s="4">
        <v>978</v>
      </c>
      <c r="D31" t="s" s="4">
        <v>761</v>
      </c>
      <c r="E31" t="s" s="4">
        <v>761</v>
      </c>
      <c r="F31" t="s" s="4">
        <v>94</v>
      </c>
      <c r="G31" t="s" s="4">
        <v>978</v>
      </c>
    </row>
    <row r="32" ht="45.0" customHeight="true">
      <c r="A32" t="s" s="4">
        <v>243</v>
      </c>
      <c r="B32" t="s" s="4">
        <v>1006</v>
      </c>
      <c r="C32" t="s" s="4">
        <v>978</v>
      </c>
      <c r="D32" t="s" s="4">
        <v>761</v>
      </c>
      <c r="E32" t="s" s="4">
        <v>761</v>
      </c>
      <c r="F32" t="s" s="4">
        <v>94</v>
      </c>
      <c r="G32" t="s" s="4">
        <v>978</v>
      </c>
    </row>
    <row r="33" ht="45.0" customHeight="true">
      <c r="A33" t="s" s="4">
        <v>248</v>
      </c>
      <c r="B33" t="s" s="4">
        <v>1007</v>
      </c>
      <c r="C33" t="s" s="4">
        <v>978</v>
      </c>
      <c r="D33" t="s" s="4">
        <v>761</v>
      </c>
      <c r="E33" t="s" s="4">
        <v>761</v>
      </c>
      <c r="F33" t="s" s="4">
        <v>94</v>
      </c>
      <c r="G33" t="s" s="4">
        <v>978</v>
      </c>
    </row>
    <row r="34" ht="45.0" customHeight="true">
      <c r="A34" t="s" s="4">
        <v>257</v>
      </c>
      <c r="B34" t="s" s="4">
        <v>1008</v>
      </c>
      <c r="C34" t="s" s="4">
        <v>978</v>
      </c>
      <c r="D34" t="s" s="4">
        <v>761</v>
      </c>
      <c r="E34" t="s" s="4">
        <v>761</v>
      </c>
      <c r="F34" t="s" s="4">
        <v>94</v>
      </c>
      <c r="G34" t="s" s="4">
        <v>978</v>
      </c>
    </row>
    <row r="35" ht="45.0" customHeight="true">
      <c r="A35" t="s" s="4">
        <v>266</v>
      </c>
      <c r="B35" t="s" s="4">
        <v>1009</v>
      </c>
      <c r="C35" t="s" s="4">
        <v>978</v>
      </c>
      <c r="D35" t="s" s="4">
        <v>761</v>
      </c>
      <c r="E35" t="s" s="4">
        <v>761</v>
      </c>
      <c r="F35" t="s" s="4">
        <v>94</v>
      </c>
      <c r="G35" t="s" s="4">
        <v>978</v>
      </c>
    </row>
    <row r="36" ht="45.0" customHeight="true">
      <c r="A36" t="s" s="4">
        <v>274</v>
      </c>
      <c r="B36" t="s" s="4">
        <v>1010</v>
      </c>
      <c r="C36" t="s" s="4">
        <v>978</v>
      </c>
      <c r="D36" t="s" s="4">
        <v>761</v>
      </c>
      <c r="E36" t="s" s="4">
        <v>761</v>
      </c>
      <c r="F36" t="s" s="4">
        <v>94</v>
      </c>
      <c r="G36" t="s" s="4">
        <v>978</v>
      </c>
    </row>
    <row r="37" ht="45.0" customHeight="true">
      <c r="A37" t="s" s="4">
        <v>279</v>
      </c>
      <c r="B37" t="s" s="4">
        <v>1011</v>
      </c>
      <c r="C37" t="s" s="4">
        <v>978</v>
      </c>
      <c r="D37" t="s" s="4">
        <v>761</v>
      </c>
      <c r="E37" t="s" s="4">
        <v>761</v>
      </c>
      <c r="F37" t="s" s="4">
        <v>94</v>
      </c>
      <c r="G37" t="s" s="4">
        <v>978</v>
      </c>
    </row>
    <row r="38" ht="45.0" customHeight="true">
      <c r="A38" t="s" s="4">
        <v>284</v>
      </c>
      <c r="B38" t="s" s="4">
        <v>1012</v>
      </c>
      <c r="C38" t="s" s="4">
        <v>978</v>
      </c>
      <c r="D38" t="s" s="4">
        <v>761</v>
      </c>
      <c r="E38" t="s" s="4">
        <v>761</v>
      </c>
      <c r="F38" t="s" s="4">
        <v>94</v>
      </c>
      <c r="G38" t="s" s="4">
        <v>978</v>
      </c>
    </row>
    <row r="39" ht="45.0" customHeight="true">
      <c r="A39" t="s" s="4">
        <v>293</v>
      </c>
      <c r="B39" t="s" s="4">
        <v>1013</v>
      </c>
      <c r="C39" t="s" s="4">
        <v>978</v>
      </c>
      <c r="D39" t="s" s="4">
        <v>761</v>
      </c>
      <c r="E39" t="s" s="4">
        <v>761</v>
      </c>
      <c r="F39" t="s" s="4">
        <v>94</v>
      </c>
      <c r="G39" t="s" s="4">
        <v>978</v>
      </c>
    </row>
    <row r="40" ht="45.0" customHeight="true">
      <c r="A40" t="s" s="4">
        <v>299</v>
      </c>
      <c r="B40" t="s" s="4">
        <v>1014</v>
      </c>
      <c r="C40" t="s" s="4">
        <v>978</v>
      </c>
      <c r="D40" t="s" s="4">
        <v>761</v>
      </c>
      <c r="E40" t="s" s="4">
        <v>761</v>
      </c>
      <c r="F40" t="s" s="4">
        <v>94</v>
      </c>
      <c r="G40" t="s" s="4">
        <v>978</v>
      </c>
    </row>
    <row r="41" ht="45.0" customHeight="true">
      <c r="A41" t="s" s="4">
        <v>302</v>
      </c>
      <c r="B41" t="s" s="4">
        <v>1015</v>
      </c>
      <c r="C41" t="s" s="4">
        <v>978</v>
      </c>
      <c r="D41" t="s" s="4">
        <v>761</v>
      </c>
      <c r="E41" t="s" s="4">
        <v>761</v>
      </c>
      <c r="F41" t="s" s="4">
        <v>94</v>
      </c>
      <c r="G41" t="s" s="4">
        <v>978</v>
      </c>
    </row>
    <row r="42" ht="45.0" customHeight="true">
      <c r="A42" t="s" s="4">
        <v>308</v>
      </c>
      <c r="B42" t="s" s="4">
        <v>1016</v>
      </c>
      <c r="C42" t="s" s="4">
        <v>978</v>
      </c>
      <c r="D42" t="s" s="4">
        <v>761</v>
      </c>
      <c r="E42" t="s" s="4">
        <v>761</v>
      </c>
      <c r="F42" t="s" s="4">
        <v>94</v>
      </c>
      <c r="G42" t="s" s="4">
        <v>978</v>
      </c>
    </row>
    <row r="43" ht="45.0" customHeight="true">
      <c r="A43" t="s" s="4">
        <v>316</v>
      </c>
      <c r="B43" t="s" s="4">
        <v>1017</v>
      </c>
      <c r="C43" t="s" s="4">
        <v>978</v>
      </c>
      <c r="D43" t="s" s="4">
        <v>761</v>
      </c>
      <c r="E43" t="s" s="4">
        <v>761</v>
      </c>
      <c r="F43" t="s" s="4">
        <v>94</v>
      </c>
      <c r="G43" t="s" s="4">
        <v>978</v>
      </c>
    </row>
    <row r="44" ht="45.0" customHeight="true">
      <c r="A44" t="s" s="4">
        <v>325</v>
      </c>
      <c r="B44" t="s" s="4">
        <v>1018</v>
      </c>
      <c r="C44" t="s" s="4">
        <v>978</v>
      </c>
      <c r="D44" t="s" s="4">
        <v>761</v>
      </c>
      <c r="E44" t="s" s="4">
        <v>761</v>
      </c>
      <c r="F44" t="s" s="4">
        <v>94</v>
      </c>
      <c r="G44" t="s" s="4">
        <v>978</v>
      </c>
    </row>
    <row r="45" ht="45.0" customHeight="true">
      <c r="A45" t="s" s="4">
        <v>331</v>
      </c>
      <c r="B45" t="s" s="4">
        <v>1019</v>
      </c>
      <c r="C45" t="s" s="4">
        <v>978</v>
      </c>
      <c r="D45" t="s" s="4">
        <v>761</v>
      </c>
      <c r="E45" t="s" s="4">
        <v>761</v>
      </c>
      <c r="F45" t="s" s="4">
        <v>94</v>
      </c>
      <c r="G45" t="s" s="4">
        <v>978</v>
      </c>
    </row>
    <row r="46" ht="45.0" customHeight="true">
      <c r="A46" t="s" s="4">
        <v>338</v>
      </c>
      <c r="B46" t="s" s="4">
        <v>1020</v>
      </c>
      <c r="C46" t="s" s="4">
        <v>978</v>
      </c>
      <c r="D46" t="s" s="4">
        <v>761</v>
      </c>
      <c r="E46" t="s" s="4">
        <v>761</v>
      </c>
      <c r="F46" t="s" s="4">
        <v>94</v>
      </c>
      <c r="G46" t="s" s="4">
        <v>978</v>
      </c>
    </row>
    <row r="47" ht="45.0" customHeight="true">
      <c r="A47" t="s" s="4">
        <v>345</v>
      </c>
      <c r="B47" t="s" s="4">
        <v>1021</v>
      </c>
      <c r="C47" t="s" s="4">
        <v>978</v>
      </c>
      <c r="D47" t="s" s="4">
        <v>761</v>
      </c>
      <c r="E47" t="s" s="4">
        <v>761</v>
      </c>
      <c r="F47" t="s" s="4">
        <v>94</v>
      </c>
      <c r="G47" t="s" s="4">
        <v>978</v>
      </c>
    </row>
    <row r="48" ht="45.0" customHeight="true">
      <c r="A48" t="s" s="4">
        <v>353</v>
      </c>
      <c r="B48" t="s" s="4">
        <v>1022</v>
      </c>
      <c r="C48" t="s" s="4">
        <v>978</v>
      </c>
      <c r="D48" t="s" s="4">
        <v>761</v>
      </c>
      <c r="E48" t="s" s="4">
        <v>761</v>
      </c>
      <c r="F48" t="s" s="4">
        <v>94</v>
      </c>
      <c r="G48" t="s" s="4">
        <v>978</v>
      </c>
    </row>
    <row r="49" ht="45.0" customHeight="true">
      <c r="A49" t="s" s="4">
        <v>359</v>
      </c>
      <c r="B49" t="s" s="4">
        <v>1023</v>
      </c>
      <c r="C49" t="s" s="4">
        <v>978</v>
      </c>
      <c r="D49" t="s" s="4">
        <v>761</v>
      </c>
      <c r="E49" t="s" s="4">
        <v>761</v>
      </c>
      <c r="F49" t="s" s="4">
        <v>94</v>
      </c>
      <c r="G49" t="s" s="4">
        <v>978</v>
      </c>
    </row>
    <row r="50" ht="45.0" customHeight="true">
      <c r="A50" t="s" s="4">
        <v>368</v>
      </c>
      <c r="B50" t="s" s="4">
        <v>1024</v>
      </c>
      <c r="C50" t="s" s="4">
        <v>978</v>
      </c>
      <c r="D50" t="s" s="4">
        <v>761</v>
      </c>
      <c r="E50" t="s" s="4">
        <v>761</v>
      </c>
      <c r="F50" t="s" s="4">
        <v>94</v>
      </c>
      <c r="G50" t="s" s="4">
        <v>978</v>
      </c>
    </row>
    <row r="51" ht="45.0" customHeight="true">
      <c r="A51" t="s" s="4">
        <v>374</v>
      </c>
      <c r="B51" t="s" s="4">
        <v>1025</v>
      </c>
      <c r="C51" t="s" s="4">
        <v>978</v>
      </c>
      <c r="D51" t="s" s="4">
        <v>761</v>
      </c>
      <c r="E51" t="s" s="4">
        <v>761</v>
      </c>
      <c r="F51" t="s" s="4">
        <v>94</v>
      </c>
      <c r="G51" t="s" s="4">
        <v>978</v>
      </c>
    </row>
    <row r="52" ht="45.0" customHeight="true">
      <c r="A52" t="s" s="4">
        <v>380</v>
      </c>
      <c r="B52" t="s" s="4">
        <v>1026</v>
      </c>
      <c r="C52" t="s" s="4">
        <v>978</v>
      </c>
      <c r="D52" t="s" s="4">
        <v>761</v>
      </c>
      <c r="E52" t="s" s="4">
        <v>761</v>
      </c>
      <c r="F52" t="s" s="4">
        <v>94</v>
      </c>
      <c r="G52" t="s" s="4">
        <v>978</v>
      </c>
    </row>
    <row r="53" ht="45.0" customHeight="true">
      <c r="A53" t="s" s="4">
        <v>388</v>
      </c>
      <c r="B53" t="s" s="4">
        <v>1027</v>
      </c>
      <c r="C53" t="s" s="4">
        <v>978</v>
      </c>
      <c r="D53" t="s" s="4">
        <v>761</v>
      </c>
      <c r="E53" t="s" s="4">
        <v>761</v>
      </c>
      <c r="F53" t="s" s="4">
        <v>94</v>
      </c>
      <c r="G53" t="s" s="4">
        <v>978</v>
      </c>
    </row>
    <row r="54" ht="45.0" customHeight="true">
      <c r="A54" t="s" s="4">
        <v>392</v>
      </c>
      <c r="B54" t="s" s="4">
        <v>1028</v>
      </c>
      <c r="C54" t="s" s="4">
        <v>978</v>
      </c>
      <c r="D54" t="s" s="4">
        <v>761</v>
      </c>
      <c r="E54" t="s" s="4">
        <v>761</v>
      </c>
      <c r="F54" t="s" s="4">
        <v>94</v>
      </c>
      <c r="G54" t="s" s="4">
        <v>978</v>
      </c>
    </row>
    <row r="55" ht="45.0" customHeight="true">
      <c r="A55" t="s" s="4">
        <v>395</v>
      </c>
      <c r="B55" t="s" s="4">
        <v>1029</v>
      </c>
      <c r="C55" t="s" s="4">
        <v>978</v>
      </c>
      <c r="D55" t="s" s="4">
        <v>761</v>
      </c>
      <c r="E55" t="s" s="4">
        <v>761</v>
      </c>
      <c r="F55" t="s" s="4">
        <v>94</v>
      </c>
      <c r="G55" t="s" s="4">
        <v>978</v>
      </c>
    </row>
    <row r="56" ht="45.0" customHeight="true">
      <c r="A56" t="s" s="4">
        <v>398</v>
      </c>
      <c r="B56" t="s" s="4">
        <v>1030</v>
      </c>
      <c r="C56" t="s" s="4">
        <v>978</v>
      </c>
      <c r="D56" t="s" s="4">
        <v>761</v>
      </c>
      <c r="E56" t="s" s="4">
        <v>761</v>
      </c>
      <c r="F56" t="s" s="4">
        <v>94</v>
      </c>
      <c r="G56" t="s" s="4">
        <v>978</v>
      </c>
    </row>
    <row r="57" ht="45.0" customHeight="true">
      <c r="A57" t="s" s="4">
        <v>406</v>
      </c>
      <c r="B57" t="s" s="4">
        <v>1031</v>
      </c>
      <c r="C57" t="s" s="4">
        <v>978</v>
      </c>
      <c r="D57" t="s" s="4">
        <v>761</v>
      </c>
      <c r="E57" t="s" s="4">
        <v>761</v>
      </c>
      <c r="F57" t="s" s="4">
        <v>94</v>
      </c>
      <c r="G57" t="s" s="4">
        <v>978</v>
      </c>
    </row>
    <row r="58" ht="45.0" customHeight="true">
      <c r="A58" t="s" s="4">
        <v>412</v>
      </c>
      <c r="B58" t="s" s="4">
        <v>1032</v>
      </c>
      <c r="C58" t="s" s="4">
        <v>978</v>
      </c>
      <c r="D58" t="s" s="4">
        <v>761</v>
      </c>
      <c r="E58" t="s" s="4">
        <v>761</v>
      </c>
      <c r="F58" t="s" s="4">
        <v>94</v>
      </c>
      <c r="G58" t="s" s="4">
        <v>978</v>
      </c>
    </row>
    <row r="59" ht="45.0" customHeight="true">
      <c r="A59" t="s" s="4">
        <v>415</v>
      </c>
      <c r="B59" t="s" s="4">
        <v>1033</v>
      </c>
      <c r="C59" t="s" s="4">
        <v>978</v>
      </c>
      <c r="D59" t="s" s="4">
        <v>761</v>
      </c>
      <c r="E59" t="s" s="4">
        <v>761</v>
      </c>
      <c r="F59" t="s" s="4">
        <v>94</v>
      </c>
      <c r="G59" t="s" s="4">
        <v>978</v>
      </c>
    </row>
    <row r="60" ht="45.0" customHeight="true">
      <c r="A60" t="s" s="4">
        <v>418</v>
      </c>
      <c r="B60" t="s" s="4">
        <v>1034</v>
      </c>
      <c r="C60" t="s" s="4">
        <v>978</v>
      </c>
      <c r="D60" t="s" s="4">
        <v>761</v>
      </c>
      <c r="E60" t="s" s="4">
        <v>761</v>
      </c>
      <c r="F60" t="s" s="4">
        <v>94</v>
      </c>
      <c r="G60" t="s" s="4">
        <v>978</v>
      </c>
    </row>
    <row r="61" ht="45.0" customHeight="true">
      <c r="A61" t="s" s="4">
        <v>422</v>
      </c>
      <c r="B61" t="s" s="4">
        <v>1035</v>
      </c>
      <c r="C61" t="s" s="4">
        <v>978</v>
      </c>
      <c r="D61" t="s" s="4">
        <v>761</v>
      </c>
      <c r="E61" t="s" s="4">
        <v>761</v>
      </c>
      <c r="F61" t="s" s="4">
        <v>94</v>
      </c>
      <c r="G61" t="s" s="4">
        <v>978</v>
      </c>
    </row>
    <row r="62" ht="45.0" customHeight="true">
      <c r="A62" t="s" s="4">
        <v>426</v>
      </c>
      <c r="B62" t="s" s="4">
        <v>1036</v>
      </c>
      <c r="C62" t="s" s="4">
        <v>978</v>
      </c>
      <c r="D62" t="s" s="4">
        <v>761</v>
      </c>
      <c r="E62" t="s" s="4">
        <v>761</v>
      </c>
      <c r="F62" t="s" s="4">
        <v>94</v>
      </c>
      <c r="G62" t="s" s="4">
        <v>978</v>
      </c>
    </row>
    <row r="63" ht="45.0" customHeight="true">
      <c r="A63" t="s" s="4">
        <v>433</v>
      </c>
      <c r="B63" t="s" s="4">
        <v>1037</v>
      </c>
      <c r="C63" t="s" s="4">
        <v>978</v>
      </c>
      <c r="D63" t="s" s="4">
        <v>761</v>
      </c>
      <c r="E63" t="s" s="4">
        <v>761</v>
      </c>
      <c r="F63" t="s" s="4">
        <v>94</v>
      </c>
      <c r="G63" t="s" s="4">
        <v>978</v>
      </c>
    </row>
    <row r="64" ht="45.0" customHeight="true">
      <c r="A64" t="s" s="4">
        <v>437</v>
      </c>
      <c r="B64" t="s" s="4">
        <v>1038</v>
      </c>
      <c r="C64" t="s" s="4">
        <v>978</v>
      </c>
      <c r="D64" t="s" s="4">
        <v>761</v>
      </c>
      <c r="E64" t="s" s="4">
        <v>761</v>
      </c>
      <c r="F64" t="s" s="4">
        <v>94</v>
      </c>
      <c r="G64" t="s" s="4">
        <v>978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64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1039</v>
      </c>
      <c r="D2" t="s">
        <v>1040</v>
      </c>
      <c r="E2" t="s">
        <v>1041</v>
      </c>
      <c r="F2" t="s">
        <v>1042</v>
      </c>
      <c r="G2" t="s">
        <v>1043</v>
      </c>
    </row>
    <row r="3">
      <c r="A3" t="s" s="1">
        <v>453</v>
      </c>
      <c r="B3" s="1"/>
      <c r="C3" t="s" s="1">
        <v>1044</v>
      </c>
      <c r="D3" t="s" s="1">
        <v>1045</v>
      </c>
      <c r="E3" t="s" s="1">
        <v>1046</v>
      </c>
      <c r="F3" t="s" s="1">
        <v>1047</v>
      </c>
      <c r="G3" t="s" s="1">
        <v>1048</v>
      </c>
    </row>
    <row r="4" ht="45.0" customHeight="true">
      <c r="A4" t="s" s="4">
        <v>96</v>
      </c>
      <c r="B4" t="s" s="4">
        <v>1049</v>
      </c>
      <c r="C4" t="s" s="4">
        <v>1050</v>
      </c>
      <c r="D4" t="s" s="4">
        <v>761</v>
      </c>
      <c r="E4" t="s" s="4">
        <v>761</v>
      </c>
      <c r="F4" t="s" s="4">
        <v>94</v>
      </c>
      <c r="G4" t="s" s="4">
        <v>1050</v>
      </c>
    </row>
    <row r="5" ht="45.0" customHeight="true">
      <c r="A5" t="s" s="4">
        <v>106</v>
      </c>
      <c r="B5" t="s" s="4">
        <v>1051</v>
      </c>
      <c r="C5" t="s" s="4">
        <v>1050</v>
      </c>
      <c r="D5" t="s" s="4">
        <v>761</v>
      </c>
      <c r="E5" t="s" s="4">
        <v>761</v>
      </c>
      <c r="F5" t="s" s="4">
        <v>94</v>
      </c>
      <c r="G5" t="s" s="4">
        <v>1050</v>
      </c>
    </row>
    <row r="6" ht="45.0" customHeight="true">
      <c r="A6" t="s" s="4">
        <v>114</v>
      </c>
      <c r="B6" t="s" s="4">
        <v>1052</v>
      </c>
      <c r="C6" t="s" s="4">
        <v>1050</v>
      </c>
      <c r="D6" t="s" s="4">
        <v>761</v>
      </c>
      <c r="E6" t="s" s="4">
        <v>761</v>
      </c>
      <c r="F6" t="s" s="4">
        <v>94</v>
      </c>
      <c r="G6" t="s" s="4">
        <v>1050</v>
      </c>
    </row>
    <row r="7" ht="45.0" customHeight="true">
      <c r="A7" t="s" s="4">
        <v>122</v>
      </c>
      <c r="B7" t="s" s="4">
        <v>1053</v>
      </c>
      <c r="C7" t="s" s="4">
        <v>1050</v>
      </c>
      <c r="D7" t="s" s="4">
        <v>761</v>
      </c>
      <c r="E7" t="s" s="4">
        <v>761</v>
      </c>
      <c r="F7" t="s" s="4">
        <v>94</v>
      </c>
      <c r="G7" t="s" s="4">
        <v>1050</v>
      </c>
    </row>
    <row r="8" ht="45.0" customHeight="true">
      <c r="A8" t="s" s="4">
        <v>129</v>
      </c>
      <c r="B8" t="s" s="4">
        <v>1054</v>
      </c>
      <c r="C8" t="s" s="4">
        <v>1050</v>
      </c>
      <c r="D8" t="s" s="4">
        <v>761</v>
      </c>
      <c r="E8" t="s" s="4">
        <v>761</v>
      </c>
      <c r="F8" t="s" s="4">
        <v>94</v>
      </c>
      <c r="G8" t="s" s="4">
        <v>1050</v>
      </c>
    </row>
    <row r="9" ht="45.0" customHeight="true">
      <c r="A9" t="s" s="4">
        <v>134</v>
      </c>
      <c r="B9" t="s" s="4">
        <v>1055</v>
      </c>
      <c r="C9" t="s" s="4">
        <v>1050</v>
      </c>
      <c r="D9" t="s" s="4">
        <v>761</v>
      </c>
      <c r="E9" t="s" s="4">
        <v>761</v>
      </c>
      <c r="F9" t="s" s="4">
        <v>94</v>
      </c>
      <c r="G9" t="s" s="4">
        <v>1050</v>
      </c>
    </row>
    <row r="10" ht="45.0" customHeight="true">
      <c r="A10" t="s" s="4">
        <v>141</v>
      </c>
      <c r="B10" t="s" s="4">
        <v>1056</v>
      </c>
      <c r="C10" t="s" s="4">
        <v>1050</v>
      </c>
      <c r="D10" t="s" s="4">
        <v>761</v>
      </c>
      <c r="E10" t="s" s="4">
        <v>761</v>
      </c>
      <c r="F10" t="s" s="4">
        <v>94</v>
      </c>
      <c r="G10" t="s" s="4">
        <v>1050</v>
      </c>
    </row>
    <row r="11" ht="45.0" customHeight="true">
      <c r="A11" t="s" s="4">
        <v>143</v>
      </c>
      <c r="B11" t="s" s="4">
        <v>1057</v>
      </c>
      <c r="C11" t="s" s="4">
        <v>1050</v>
      </c>
      <c r="D11" t="s" s="4">
        <v>761</v>
      </c>
      <c r="E11" t="s" s="4">
        <v>761</v>
      </c>
      <c r="F11" t="s" s="4">
        <v>94</v>
      </c>
      <c r="G11" t="s" s="4">
        <v>1050</v>
      </c>
    </row>
    <row r="12" ht="45.0" customHeight="true">
      <c r="A12" t="s" s="4">
        <v>147</v>
      </c>
      <c r="B12" t="s" s="4">
        <v>1058</v>
      </c>
      <c r="C12" t="s" s="4">
        <v>1050</v>
      </c>
      <c r="D12" t="s" s="4">
        <v>761</v>
      </c>
      <c r="E12" t="s" s="4">
        <v>761</v>
      </c>
      <c r="F12" t="s" s="4">
        <v>94</v>
      </c>
      <c r="G12" t="s" s="4">
        <v>1050</v>
      </c>
    </row>
    <row r="13" ht="45.0" customHeight="true">
      <c r="A13" t="s" s="4">
        <v>151</v>
      </c>
      <c r="B13" t="s" s="4">
        <v>1059</v>
      </c>
      <c r="C13" t="s" s="4">
        <v>1050</v>
      </c>
      <c r="D13" t="s" s="4">
        <v>761</v>
      </c>
      <c r="E13" t="s" s="4">
        <v>761</v>
      </c>
      <c r="F13" t="s" s="4">
        <v>94</v>
      </c>
      <c r="G13" t="s" s="4">
        <v>1050</v>
      </c>
    </row>
    <row r="14" ht="45.0" customHeight="true">
      <c r="A14" t="s" s="4">
        <v>154</v>
      </c>
      <c r="B14" t="s" s="4">
        <v>1060</v>
      </c>
      <c r="C14" t="s" s="4">
        <v>1050</v>
      </c>
      <c r="D14" t="s" s="4">
        <v>761</v>
      </c>
      <c r="E14" t="s" s="4">
        <v>761</v>
      </c>
      <c r="F14" t="s" s="4">
        <v>94</v>
      </c>
      <c r="G14" t="s" s="4">
        <v>1050</v>
      </c>
    </row>
    <row r="15" ht="45.0" customHeight="true">
      <c r="A15" t="s" s="4">
        <v>157</v>
      </c>
      <c r="B15" t="s" s="4">
        <v>1061</v>
      </c>
      <c r="C15" t="s" s="4">
        <v>1050</v>
      </c>
      <c r="D15" t="s" s="4">
        <v>761</v>
      </c>
      <c r="E15" t="s" s="4">
        <v>761</v>
      </c>
      <c r="F15" t="s" s="4">
        <v>94</v>
      </c>
      <c r="G15" t="s" s="4">
        <v>1050</v>
      </c>
    </row>
    <row r="16" ht="45.0" customHeight="true">
      <c r="A16" t="s" s="4">
        <v>164</v>
      </c>
      <c r="B16" t="s" s="4">
        <v>1062</v>
      </c>
      <c r="C16" t="s" s="4">
        <v>1050</v>
      </c>
      <c r="D16" t="s" s="4">
        <v>761</v>
      </c>
      <c r="E16" t="s" s="4">
        <v>761</v>
      </c>
      <c r="F16" t="s" s="4">
        <v>94</v>
      </c>
      <c r="G16" t="s" s="4">
        <v>1050</v>
      </c>
    </row>
    <row r="17" ht="45.0" customHeight="true">
      <c r="A17" t="s" s="4">
        <v>169</v>
      </c>
      <c r="B17" t="s" s="4">
        <v>1063</v>
      </c>
      <c r="C17" t="s" s="4">
        <v>1050</v>
      </c>
      <c r="D17" t="s" s="4">
        <v>761</v>
      </c>
      <c r="E17" t="s" s="4">
        <v>761</v>
      </c>
      <c r="F17" t="s" s="4">
        <v>94</v>
      </c>
      <c r="G17" t="s" s="4">
        <v>1050</v>
      </c>
    </row>
    <row r="18" ht="45.0" customHeight="true">
      <c r="A18" t="s" s="4">
        <v>177</v>
      </c>
      <c r="B18" t="s" s="4">
        <v>1064</v>
      </c>
      <c r="C18" t="s" s="4">
        <v>1050</v>
      </c>
      <c r="D18" t="s" s="4">
        <v>761</v>
      </c>
      <c r="E18" t="s" s="4">
        <v>761</v>
      </c>
      <c r="F18" t="s" s="4">
        <v>94</v>
      </c>
      <c r="G18" t="s" s="4">
        <v>1050</v>
      </c>
    </row>
    <row r="19" ht="45.0" customHeight="true">
      <c r="A19" t="s" s="4">
        <v>180</v>
      </c>
      <c r="B19" t="s" s="4">
        <v>1065</v>
      </c>
      <c r="C19" t="s" s="4">
        <v>1050</v>
      </c>
      <c r="D19" t="s" s="4">
        <v>761</v>
      </c>
      <c r="E19" t="s" s="4">
        <v>761</v>
      </c>
      <c r="F19" t="s" s="4">
        <v>94</v>
      </c>
      <c r="G19" t="s" s="4">
        <v>1050</v>
      </c>
    </row>
    <row r="20" ht="45.0" customHeight="true">
      <c r="A20" t="s" s="4">
        <v>184</v>
      </c>
      <c r="B20" t="s" s="4">
        <v>1066</v>
      </c>
      <c r="C20" t="s" s="4">
        <v>1050</v>
      </c>
      <c r="D20" t="s" s="4">
        <v>761</v>
      </c>
      <c r="E20" t="s" s="4">
        <v>761</v>
      </c>
      <c r="F20" t="s" s="4">
        <v>94</v>
      </c>
      <c r="G20" t="s" s="4">
        <v>1050</v>
      </c>
    </row>
    <row r="21" ht="45.0" customHeight="true">
      <c r="A21" t="s" s="4">
        <v>189</v>
      </c>
      <c r="B21" t="s" s="4">
        <v>1067</v>
      </c>
      <c r="C21" t="s" s="4">
        <v>1050</v>
      </c>
      <c r="D21" t="s" s="4">
        <v>761</v>
      </c>
      <c r="E21" t="s" s="4">
        <v>761</v>
      </c>
      <c r="F21" t="s" s="4">
        <v>94</v>
      </c>
      <c r="G21" t="s" s="4">
        <v>1050</v>
      </c>
    </row>
    <row r="22" ht="45.0" customHeight="true">
      <c r="A22" t="s" s="4">
        <v>193</v>
      </c>
      <c r="B22" t="s" s="4">
        <v>1068</v>
      </c>
      <c r="C22" t="s" s="4">
        <v>1050</v>
      </c>
      <c r="D22" t="s" s="4">
        <v>761</v>
      </c>
      <c r="E22" t="s" s="4">
        <v>761</v>
      </c>
      <c r="F22" t="s" s="4">
        <v>94</v>
      </c>
      <c r="G22" t="s" s="4">
        <v>1050</v>
      </c>
    </row>
    <row r="23" ht="45.0" customHeight="true">
      <c r="A23" t="s" s="4">
        <v>197</v>
      </c>
      <c r="B23" t="s" s="4">
        <v>1069</v>
      </c>
      <c r="C23" t="s" s="4">
        <v>1050</v>
      </c>
      <c r="D23" t="s" s="4">
        <v>761</v>
      </c>
      <c r="E23" t="s" s="4">
        <v>761</v>
      </c>
      <c r="F23" t="s" s="4">
        <v>94</v>
      </c>
      <c r="G23" t="s" s="4">
        <v>1050</v>
      </c>
    </row>
    <row r="24" ht="45.0" customHeight="true">
      <c r="A24" t="s" s="4">
        <v>201</v>
      </c>
      <c r="B24" t="s" s="4">
        <v>1070</v>
      </c>
      <c r="C24" t="s" s="4">
        <v>1050</v>
      </c>
      <c r="D24" t="s" s="4">
        <v>761</v>
      </c>
      <c r="E24" t="s" s="4">
        <v>761</v>
      </c>
      <c r="F24" t="s" s="4">
        <v>94</v>
      </c>
      <c r="G24" t="s" s="4">
        <v>1050</v>
      </c>
    </row>
    <row r="25" ht="45.0" customHeight="true">
      <c r="A25" t="s" s="4">
        <v>205</v>
      </c>
      <c r="B25" t="s" s="4">
        <v>1071</v>
      </c>
      <c r="C25" t="s" s="4">
        <v>1050</v>
      </c>
      <c r="D25" t="s" s="4">
        <v>761</v>
      </c>
      <c r="E25" t="s" s="4">
        <v>761</v>
      </c>
      <c r="F25" t="s" s="4">
        <v>94</v>
      </c>
      <c r="G25" t="s" s="4">
        <v>1050</v>
      </c>
    </row>
    <row r="26" ht="45.0" customHeight="true">
      <c r="A26" t="s" s="4">
        <v>209</v>
      </c>
      <c r="B26" t="s" s="4">
        <v>1072</v>
      </c>
      <c r="C26" t="s" s="4">
        <v>1050</v>
      </c>
      <c r="D26" t="s" s="4">
        <v>761</v>
      </c>
      <c r="E26" t="s" s="4">
        <v>761</v>
      </c>
      <c r="F26" t="s" s="4">
        <v>94</v>
      </c>
      <c r="G26" t="s" s="4">
        <v>1050</v>
      </c>
    </row>
    <row r="27" ht="45.0" customHeight="true">
      <c r="A27" t="s" s="4">
        <v>218</v>
      </c>
      <c r="B27" t="s" s="4">
        <v>1073</v>
      </c>
      <c r="C27" t="s" s="4">
        <v>1050</v>
      </c>
      <c r="D27" t="s" s="4">
        <v>761</v>
      </c>
      <c r="E27" t="s" s="4">
        <v>761</v>
      </c>
      <c r="F27" t="s" s="4">
        <v>94</v>
      </c>
      <c r="G27" t="s" s="4">
        <v>1050</v>
      </c>
    </row>
    <row r="28" ht="45.0" customHeight="true">
      <c r="A28" t="s" s="4">
        <v>225</v>
      </c>
      <c r="B28" t="s" s="4">
        <v>1074</v>
      </c>
      <c r="C28" t="s" s="4">
        <v>1050</v>
      </c>
      <c r="D28" t="s" s="4">
        <v>761</v>
      </c>
      <c r="E28" t="s" s="4">
        <v>761</v>
      </c>
      <c r="F28" t="s" s="4">
        <v>94</v>
      </c>
      <c r="G28" t="s" s="4">
        <v>1050</v>
      </c>
    </row>
    <row r="29" ht="45.0" customHeight="true">
      <c r="A29" t="s" s="4">
        <v>232</v>
      </c>
      <c r="B29" t="s" s="4">
        <v>1075</v>
      </c>
      <c r="C29" t="s" s="4">
        <v>1050</v>
      </c>
      <c r="D29" t="s" s="4">
        <v>761</v>
      </c>
      <c r="E29" t="s" s="4">
        <v>761</v>
      </c>
      <c r="F29" t="s" s="4">
        <v>94</v>
      </c>
      <c r="G29" t="s" s="4">
        <v>1050</v>
      </c>
    </row>
    <row r="30" ht="45.0" customHeight="true">
      <c r="A30" t="s" s="4">
        <v>235</v>
      </c>
      <c r="B30" t="s" s="4">
        <v>1076</v>
      </c>
      <c r="C30" t="s" s="4">
        <v>1050</v>
      </c>
      <c r="D30" t="s" s="4">
        <v>761</v>
      </c>
      <c r="E30" t="s" s="4">
        <v>761</v>
      </c>
      <c r="F30" t="s" s="4">
        <v>94</v>
      </c>
      <c r="G30" t="s" s="4">
        <v>1050</v>
      </c>
    </row>
    <row r="31" ht="45.0" customHeight="true">
      <c r="A31" t="s" s="4">
        <v>239</v>
      </c>
      <c r="B31" t="s" s="4">
        <v>1077</v>
      </c>
      <c r="C31" t="s" s="4">
        <v>1050</v>
      </c>
      <c r="D31" t="s" s="4">
        <v>761</v>
      </c>
      <c r="E31" t="s" s="4">
        <v>761</v>
      </c>
      <c r="F31" t="s" s="4">
        <v>94</v>
      </c>
      <c r="G31" t="s" s="4">
        <v>1050</v>
      </c>
    </row>
    <row r="32" ht="45.0" customHeight="true">
      <c r="A32" t="s" s="4">
        <v>243</v>
      </c>
      <c r="B32" t="s" s="4">
        <v>1078</v>
      </c>
      <c r="C32" t="s" s="4">
        <v>1050</v>
      </c>
      <c r="D32" t="s" s="4">
        <v>761</v>
      </c>
      <c r="E32" t="s" s="4">
        <v>761</v>
      </c>
      <c r="F32" t="s" s="4">
        <v>94</v>
      </c>
      <c r="G32" t="s" s="4">
        <v>1050</v>
      </c>
    </row>
    <row r="33" ht="45.0" customHeight="true">
      <c r="A33" t="s" s="4">
        <v>248</v>
      </c>
      <c r="B33" t="s" s="4">
        <v>1079</v>
      </c>
      <c r="C33" t="s" s="4">
        <v>1050</v>
      </c>
      <c r="D33" t="s" s="4">
        <v>761</v>
      </c>
      <c r="E33" t="s" s="4">
        <v>761</v>
      </c>
      <c r="F33" t="s" s="4">
        <v>94</v>
      </c>
      <c r="G33" t="s" s="4">
        <v>1050</v>
      </c>
    </row>
    <row r="34" ht="45.0" customHeight="true">
      <c r="A34" t="s" s="4">
        <v>257</v>
      </c>
      <c r="B34" t="s" s="4">
        <v>1080</v>
      </c>
      <c r="C34" t="s" s="4">
        <v>1050</v>
      </c>
      <c r="D34" t="s" s="4">
        <v>761</v>
      </c>
      <c r="E34" t="s" s="4">
        <v>761</v>
      </c>
      <c r="F34" t="s" s="4">
        <v>94</v>
      </c>
      <c r="G34" t="s" s="4">
        <v>1050</v>
      </c>
    </row>
    <row r="35" ht="45.0" customHeight="true">
      <c r="A35" t="s" s="4">
        <v>266</v>
      </c>
      <c r="B35" t="s" s="4">
        <v>1081</v>
      </c>
      <c r="C35" t="s" s="4">
        <v>1050</v>
      </c>
      <c r="D35" t="s" s="4">
        <v>761</v>
      </c>
      <c r="E35" t="s" s="4">
        <v>761</v>
      </c>
      <c r="F35" t="s" s="4">
        <v>94</v>
      </c>
      <c r="G35" t="s" s="4">
        <v>1050</v>
      </c>
    </row>
    <row r="36" ht="45.0" customHeight="true">
      <c r="A36" t="s" s="4">
        <v>274</v>
      </c>
      <c r="B36" t="s" s="4">
        <v>1082</v>
      </c>
      <c r="C36" t="s" s="4">
        <v>1050</v>
      </c>
      <c r="D36" t="s" s="4">
        <v>761</v>
      </c>
      <c r="E36" t="s" s="4">
        <v>761</v>
      </c>
      <c r="F36" t="s" s="4">
        <v>94</v>
      </c>
      <c r="G36" t="s" s="4">
        <v>1050</v>
      </c>
    </row>
    <row r="37" ht="45.0" customHeight="true">
      <c r="A37" t="s" s="4">
        <v>279</v>
      </c>
      <c r="B37" t="s" s="4">
        <v>1083</v>
      </c>
      <c r="C37" t="s" s="4">
        <v>1050</v>
      </c>
      <c r="D37" t="s" s="4">
        <v>761</v>
      </c>
      <c r="E37" t="s" s="4">
        <v>761</v>
      </c>
      <c r="F37" t="s" s="4">
        <v>94</v>
      </c>
      <c r="G37" t="s" s="4">
        <v>1050</v>
      </c>
    </row>
    <row r="38" ht="45.0" customHeight="true">
      <c r="A38" t="s" s="4">
        <v>284</v>
      </c>
      <c r="B38" t="s" s="4">
        <v>1084</v>
      </c>
      <c r="C38" t="s" s="4">
        <v>1050</v>
      </c>
      <c r="D38" t="s" s="4">
        <v>761</v>
      </c>
      <c r="E38" t="s" s="4">
        <v>761</v>
      </c>
      <c r="F38" t="s" s="4">
        <v>94</v>
      </c>
      <c r="G38" t="s" s="4">
        <v>1050</v>
      </c>
    </row>
    <row r="39" ht="45.0" customHeight="true">
      <c r="A39" t="s" s="4">
        <v>293</v>
      </c>
      <c r="B39" t="s" s="4">
        <v>1085</v>
      </c>
      <c r="C39" t="s" s="4">
        <v>1050</v>
      </c>
      <c r="D39" t="s" s="4">
        <v>761</v>
      </c>
      <c r="E39" t="s" s="4">
        <v>761</v>
      </c>
      <c r="F39" t="s" s="4">
        <v>94</v>
      </c>
      <c r="G39" t="s" s="4">
        <v>1050</v>
      </c>
    </row>
    <row r="40" ht="45.0" customHeight="true">
      <c r="A40" t="s" s="4">
        <v>299</v>
      </c>
      <c r="B40" t="s" s="4">
        <v>1086</v>
      </c>
      <c r="C40" t="s" s="4">
        <v>1050</v>
      </c>
      <c r="D40" t="s" s="4">
        <v>761</v>
      </c>
      <c r="E40" t="s" s="4">
        <v>761</v>
      </c>
      <c r="F40" t="s" s="4">
        <v>94</v>
      </c>
      <c r="G40" t="s" s="4">
        <v>1050</v>
      </c>
    </row>
    <row r="41" ht="45.0" customHeight="true">
      <c r="A41" t="s" s="4">
        <v>302</v>
      </c>
      <c r="B41" t="s" s="4">
        <v>1087</v>
      </c>
      <c r="C41" t="s" s="4">
        <v>1050</v>
      </c>
      <c r="D41" t="s" s="4">
        <v>761</v>
      </c>
      <c r="E41" t="s" s="4">
        <v>761</v>
      </c>
      <c r="F41" t="s" s="4">
        <v>94</v>
      </c>
      <c r="G41" t="s" s="4">
        <v>1050</v>
      </c>
    </row>
    <row r="42" ht="45.0" customHeight="true">
      <c r="A42" t="s" s="4">
        <v>308</v>
      </c>
      <c r="B42" t="s" s="4">
        <v>1088</v>
      </c>
      <c r="C42" t="s" s="4">
        <v>1050</v>
      </c>
      <c r="D42" t="s" s="4">
        <v>761</v>
      </c>
      <c r="E42" t="s" s="4">
        <v>761</v>
      </c>
      <c r="F42" t="s" s="4">
        <v>94</v>
      </c>
      <c r="G42" t="s" s="4">
        <v>1050</v>
      </c>
    </row>
    <row r="43" ht="45.0" customHeight="true">
      <c r="A43" t="s" s="4">
        <v>316</v>
      </c>
      <c r="B43" t="s" s="4">
        <v>1089</v>
      </c>
      <c r="C43" t="s" s="4">
        <v>1050</v>
      </c>
      <c r="D43" t="s" s="4">
        <v>761</v>
      </c>
      <c r="E43" t="s" s="4">
        <v>761</v>
      </c>
      <c r="F43" t="s" s="4">
        <v>94</v>
      </c>
      <c r="G43" t="s" s="4">
        <v>1050</v>
      </c>
    </row>
    <row r="44" ht="45.0" customHeight="true">
      <c r="A44" t="s" s="4">
        <v>325</v>
      </c>
      <c r="B44" t="s" s="4">
        <v>1090</v>
      </c>
      <c r="C44" t="s" s="4">
        <v>1050</v>
      </c>
      <c r="D44" t="s" s="4">
        <v>761</v>
      </c>
      <c r="E44" t="s" s="4">
        <v>761</v>
      </c>
      <c r="F44" t="s" s="4">
        <v>94</v>
      </c>
      <c r="G44" t="s" s="4">
        <v>1050</v>
      </c>
    </row>
    <row r="45" ht="45.0" customHeight="true">
      <c r="A45" t="s" s="4">
        <v>331</v>
      </c>
      <c r="B45" t="s" s="4">
        <v>1091</v>
      </c>
      <c r="C45" t="s" s="4">
        <v>1050</v>
      </c>
      <c r="D45" t="s" s="4">
        <v>761</v>
      </c>
      <c r="E45" t="s" s="4">
        <v>761</v>
      </c>
      <c r="F45" t="s" s="4">
        <v>94</v>
      </c>
      <c r="G45" t="s" s="4">
        <v>1050</v>
      </c>
    </row>
    <row r="46" ht="45.0" customHeight="true">
      <c r="A46" t="s" s="4">
        <v>338</v>
      </c>
      <c r="B46" t="s" s="4">
        <v>1092</v>
      </c>
      <c r="C46" t="s" s="4">
        <v>1050</v>
      </c>
      <c r="D46" t="s" s="4">
        <v>761</v>
      </c>
      <c r="E46" t="s" s="4">
        <v>761</v>
      </c>
      <c r="F46" t="s" s="4">
        <v>94</v>
      </c>
      <c r="G46" t="s" s="4">
        <v>1050</v>
      </c>
    </row>
    <row r="47" ht="45.0" customHeight="true">
      <c r="A47" t="s" s="4">
        <v>345</v>
      </c>
      <c r="B47" t="s" s="4">
        <v>1093</v>
      </c>
      <c r="C47" t="s" s="4">
        <v>1050</v>
      </c>
      <c r="D47" t="s" s="4">
        <v>761</v>
      </c>
      <c r="E47" t="s" s="4">
        <v>761</v>
      </c>
      <c r="F47" t="s" s="4">
        <v>94</v>
      </c>
      <c r="G47" t="s" s="4">
        <v>1050</v>
      </c>
    </row>
    <row r="48" ht="45.0" customHeight="true">
      <c r="A48" t="s" s="4">
        <v>353</v>
      </c>
      <c r="B48" t="s" s="4">
        <v>1094</v>
      </c>
      <c r="C48" t="s" s="4">
        <v>1050</v>
      </c>
      <c r="D48" t="s" s="4">
        <v>761</v>
      </c>
      <c r="E48" t="s" s="4">
        <v>761</v>
      </c>
      <c r="F48" t="s" s="4">
        <v>94</v>
      </c>
      <c r="G48" t="s" s="4">
        <v>1050</v>
      </c>
    </row>
    <row r="49" ht="45.0" customHeight="true">
      <c r="A49" t="s" s="4">
        <v>359</v>
      </c>
      <c r="B49" t="s" s="4">
        <v>1095</v>
      </c>
      <c r="C49" t="s" s="4">
        <v>1050</v>
      </c>
      <c r="D49" t="s" s="4">
        <v>761</v>
      </c>
      <c r="E49" t="s" s="4">
        <v>761</v>
      </c>
      <c r="F49" t="s" s="4">
        <v>94</v>
      </c>
      <c r="G49" t="s" s="4">
        <v>1050</v>
      </c>
    </row>
    <row r="50" ht="45.0" customHeight="true">
      <c r="A50" t="s" s="4">
        <v>368</v>
      </c>
      <c r="B50" t="s" s="4">
        <v>1096</v>
      </c>
      <c r="C50" t="s" s="4">
        <v>1050</v>
      </c>
      <c r="D50" t="s" s="4">
        <v>761</v>
      </c>
      <c r="E50" t="s" s="4">
        <v>761</v>
      </c>
      <c r="F50" t="s" s="4">
        <v>94</v>
      </c>
      <c r="G50" t="s" s="4">
        <v>1050</v>
      </c>
    </row>
    <row r="51" ht="45.0" customHeight="true">
      <c r="A51" t="s" s="4">
        <v>374</v>
      </c>
      <c r="B51" t="s" s="4">
        <v>1097</v>
      </c>
      <c r="C51" t="s" s="4">
        <v>1050</v>
      </c>
      <c r="D51" t="s" s="4">
        <v>761</v>
      </c>
      <c r="E51" t="s" s="4">
        <v>761</v>
      </c>
      <c r="F51" t="s" s="4">
        <v>94</v>
      </c>
      <c r="G51" t="s" s="4">
        <v>1050</v>
      </c>
    </row>
    <row r="52" ht="45.0" customHeight="true">
      <c r="A52" t="s" s="4">
        <v>380</v>
      </c>
      <c r="B52" t="s" s="4">
        <v>1098</v>
      </c>
      <c r="C52" t="s" s="4">
        <v>1050</v>
      </c>
      <c r="D52" t="s" s="4">
        <v>761</v>
      </c>
      <c r="E52" t="s" s="4">
        <v>761</v>
      </c>
      <c r="F52" t="s" s="4">
        <v>94</v>
      </c>
      <c r="G52" t="s" s="4">
        <v>1050</v>
      </c>
    </row>
    <row r="53" ht="45.0" customHeight="true">
      <c r="A53" t="s" s="4">
        <v>388</v>
      </c>
      <c r="B53" t="s" s="4">
        <v>1099</v>
      </c>
      <c r="C53" t="s" s="4">
        <v>1050</v>
      </c>
      <c r="D53" t="s" s="4">
        <v>761</v>
      </c>
      <c r="E53" t="s" s="4">
        <v>761</v>
      </c>
      <c r="F53" t="s" s="4">
        <v>94</v>
      </c>
      <c r="G53" t="s" s="4">
        <v>1050</v>
      </c>
    </row>
    <row r="54" ht="45.0" customHeight="true">
      <c r="A54" t="s" s="4">
        <v>392</v>
      </c>
      <c r="B54" t="s" s="4">
        <v>1100</v>
      </c>
      <c r="C54" t="s" s="4">
        <v>1050</v>
      </c>
      <c r="D54" t="s" s="4">
        <v>761</v>
      </c>
      <c r="E54" t="s" s="4">
        <v>761</v>
      </c>
      <c r="F54" t="s" s="4">
        <v>94</v>
      </c>
      <c r="G54" t="s" s="4">
        <v>1050</v>
      </c>
    </row>
    <row r="55" ht="45.0" customHeight="true">
      <c r="A55" t="s" s="4">
        <v>395</v>
      </c>
      <c r="B55" t="s" s="4">
        <v>1101</v>
      </c>
      <c r="C55" t="s" s="4">
        <v>1050</v>
      </c>
      <c r="D55" t="s" s="4">
        <v>761</v>
      </c>
      <c r="E55" t="s" s="4">
        <v>761</v>
      </c>
      <c r="F55" t="s" s="4">
        <v>94</v>
      </c>
      <c r="G55" t="s" s="4">
        <v>1050</v>
      </c>
    </row>
    <row r="56" ht="45.0" customHeight="true">
      <c r="A56" t="s" s="4">
        <v>398</v>
      </c>
      <c r="B56" t="s" s="4">
        <v>1102</v>
      </c>
      <c r="C56" t="s" s="4">
        <v>1050</v>
      </c>
      <c r="D56" t="s" s="4">
        <v>761</v>
      </c>
      <c r="E56" t="s" s="4">
        <v>761</v>
      </c>
      <c r="F56" t="s" s="4">
        <v>94</v>
      </c>
      <c r="G56" t="s" s="4">
        <v>1050</v>
      </c>
    </row>
    <row r="57" ht="45.0" customHeight="true">
      <c r="A57" t="s" s="4">
        <v>406</v>
      </c>
      <c r="B57" t="s" s="4">
        <v>1103</v>
      </c>
      <c r="C57" t="s" s="4">
        <v>1050</v>
      </c>
      <c r="D57" t="s" s="4">
        <v>761</v>
      </c>
      <c r="E57" t="s" s="4">
        <v>761</v>
      </c>
      <c r="F57" t="s" s="4">
        <v>94</v>
      </c>
      <c r="G57" t="s" s="4">
        <v>1050</v>
      </c>
    </row>
    <row r="58" ht="45.0" customHeight="true">
      <c r="A58" t="s" s="4">
        <v>412</v>
      </c>
      <c r="B58" t="s" s="4">
        <v>1104</v>
      </c>
      <c r="C58" t="s" s="4">
        <v>1050</v>
      </c>
      <c r="D58" t="s" s="4">
        <v>761</v>
      </c>
      <c r="E58" t="s" s="4">
        <v>761</v>
      </c>
      <c r="F58" t="s" s="4">
        <v>94</v>
      </c>
      <c r="G58" t="s" s="4">
        <v>1050</v>
      </c>
    </row>
    <row r="59" ht="45.0" customHeight="true">
      <c r="A59" t="s" s="4">
        <v>415</v>
      </c>
      <c r="B59" t="s" s="4">
        <v>1105</v>
      </c>
      <c r="C59" t="s" s="4">
        <v>1050</v>
      </c>
      <c r="D59" t="s" s="4">
        <v>761</v>
      </c>
      <c r="E59" t="s" s="4">
        <v>761</v>
      </c>
      <c r="F59" t="s" s="4">
        <v>94</v>
      </c>
      <c r="G59" t="s" s="4">
        <v>1050</v>
      </c>
    </row>
    <row r="60" ht="45.0" customHeight="true">
      <c r="A60" t="s" s="4">
        <v>418</v>
      </c>
      <c r="B60" t="s" s="4">
        <v>1106</v>
      </c>
      <c r="C60" t="s" s="4">
        <v>1050</v>
      </c>
      <c r="D60" t="s" s="4">
        <v>761</v>
      </c>
      <c r="E60" t="s" s="4">
        <v>761</v>
      </c>
      <c r="F60" t="s" s="4">
        <v>94</v>
      </c>
      <c r="G60" t="s" s="4">
        <v>1050</v>
      </c>
    </row>
    <row r="61" ht="45.0" customHeight="true">
      <c r="A61" t="s" s="4">
        <v>422</v>
      </c>
      <c r="B61" t="s" s="4">
        <v>1107</v>
      </c>
      <c r="C61" t="s" s="4">
        <v>1050</v>
      </c>
      <c r="D61" t="s" s="4">
        <v>761</v>
      </c>
      <c r="E61" t="s" s="4">
        <v>761</v>
      </c>
      <c r="F61" t="s" s="4">
        <v>94</v>
      </c>
      <c r="G61" t="s" s="4">
        <v>1050</v>
      </c>
    </row>
    <row r="62" ht="45.0" customHeight="true">
      <c r="A62" t="s" s="4">
        <v>426</v>
      </c>
      <c r="B62" t="s" s="4">
        <v>1108</v>
      </c>
      <c r="C62" t="s" s="4">
        <v>1050</v>
      </c>
      <c r="D62" t="s" s="4">
        <v>761</v>
      </c>
      <c r="E62" t="s" s="4">
        <v>761</v>
      </c>
      <c r="F62" t="s" s="4">
        <v>94</v>
      </c>
      <c r="G62" t="s" s="4">
        <v>1050</v>
      </c>
    </row>
    <row r="63" ht="45.0" customHeight="true">
      <c r="A63" t="s" s="4">
        <v>433</v>
      </c>
      <c r="B63" t="s" s="4">
        <v>1109</v>
      </c>
      <c r="C63" t="s" s="4">
        <v>1050</v>
      </c>
      <c r="D63" t="s" s="4">
        <v>761</v>
      </c>
      <c r="E63" t="s" s="4">
        <v>761</v>
      </c>
      <c r="F63" t="s" s="4">
        <v>94</v>
      </c>
      <c r="G63" t="s" s="4">
        <v>1050</v>
      </c>
    </row>
    <row r="64" ht="45.0" customHeight="true">
      <c r="A64" t="s" s="4">
        <v>437</v>
      </c>
      <c r="B64" t="s" s="4">
        <v>1110</v>
      </c>
      <c r="C64" t="s" s="4">
        <v>1050</v>
      </c>
      <c r="D64" t="s" s="4">
        <v>761</v>
      </c>
      <c r="E64" t="s" s="4">
        <v>761</v>
      </c>
      <c r="F64" t="s" s="4">
        <v>94</v>
      </c>
      <c r="G64" t="s" s="4">
        <v>1050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64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4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1111</v>
      </c>
      <c r="D2" t="s">
        <v>1112</v>
      </c>
      <c r="E2" t="s">
        <v>1113</v>
      </c>
      <c r="F2" t="s">
        <v>1114</v>
      </c>
      <c r="G2" t="s">
        <v>1115</v>
      </c>
    </row>
    <row r="3">
      <c r="A3" t="s" s="1">
        <v>453</v>
      </c>
      <c r="B3" s="1"/>
      <c r="C3" t="s" s="1">
        <v>1116</v>
      </c>
      <c r="D3" t="s" s="1">
        <v>1117</v>
      </c>
      <c r="E3" t="s" s="1">
        <v>1118</v>
      </c>
      <c r="F3" t="s" s="1">
        <v>1119</v>
      </c>
      <c r="G3" t="s" s="1">
        <v>1120</v>
      </c>
    </row>
    <row r="4" ht="45.0" customHeight="true">
      <c r="A4" t="s" s="4">
        <v>96</v>
      </c>
      <c r="B4" t="s" s="4">
        <v>1121</v>
      </c>
      <c r="C4" t="s" s="4">
        <v>1122</v>
      </c>
      <c r="D4" t="s" s="4">
        <v>761</v>
      </c>
      <c r="E4" t="s" s="4">
        <v>761</v>
      </c>
      <c r="F4" t="s" s="4">
        <v>94</v>
      </c>
      <c r="G4" t="s" s="4">
        <v>1122</v>
      </c>
    </row>
    <row r="5" ht="45.0" customHeight="true">
      <c r="A5" t="s" s="4">
        <v>106</v>
      </c>
      <c r="B5" t="s" s="4">
        <v>1123</v>
      </c>
      <c r="C5" t="s" s="4">
        <v>1122</v>
      </c>
      <c r="D5" t="s" s="4">
        <v>761</v>
      </c>
      <c r="E5" t="s" s="4">
        <v>761</v>
      </c>
      <c r="F5" t="s" s="4">
        <v>94</v>
      </c>
      <c r="G5" t="s" s="4">
        <v>1122</v>
      </c>
    </row>
    <row r="6" ht="45.0" customHeight="true">
      <c r="A6" t="s" s="4">
        <v>114</v>
      </c>
      <c r="B6" t="s" s="4">
        <v>1124</v>
      </c>
      <c r="C6" t="s" s="4">
        <v>1122</v>
      </c>
      <c r="D6" t="s" s="4">
        <v>761</v>
      </c>
      <c r="E6" t="s" s="4">
        <v>761</v>
      </c>
      <c r="F6" t="s" s="4">
        <v>94</v>
      </c>
      <c r="G6" t="s" s="4">
        <v>1122</v>
      </c>
    </row>
    <row r="7" ht="45.0" customHeight="true">
      <c r="A7" t="s" s="4">
        <v>122</v>
      </c>
      <c r="B7" t="s" s="4">
        <v>1125</v>
      </c>
      <c r="C7" t="s" s="4">
        <v>1122</v>
      </c>
      <c r="D7" t="s" s="4">
        <v>761</v>
      </c>
      <c r="E7" t="s" s="4">
        <v>761</v>
      </c>
      <c r="F7" t="s" s="4">
        <v>94</v>
      </c>
      <c r="G7" t="s" s="4">
        <v>1122</v>
      </c>
    </row>
    <row r="8" ht="45.0" customHeight="true">
      <c r="A8" t="s" s="4">
        <v>129</v>
      </c>
      <c r="B8" t="s" s="4">
        <v>1126</v>
      </c>
      <c r="C8" t="s" s="4">
        <v>1122</v>
      </c>
      <c r="D8" t="s" s="4">
        <v>761</v>
      </c>
      <c r="E8" t="s" s="4">
        <v>761</v>
      </c>
      <c r="F8" t="s" s="4">
        <v>94</v>
      </c>
      <c r="G8" t="s" s="4">
        <v>1122</v>
      </c>
    </row>
    <row r="9" ht="45.0" customHeight="true">
      <c r="A9" t="s" s="4">
        <v>134</v>
      </c>
      <c r="B9" t="s" s="4">
        <v>1127</v>
      </c>
      <c r="C9" t="s" s="4">
        <v>1122</v>
      </c>
      <c r="D9" t="s" s="4">
        <v>761</v>
      </c>
      <c r="E9" t="s" s="4">
        <v>761</v>
      </c>
      <c r="F9" t="s" s="4">
        <v>94</v>
      </c>
      <c r="G9" t="s" s="4">
        <v>1122</v>
      </c>
    </row>
    <row r="10" ht="45.0" customHeight="true">
      <c r="A10" t="s" s="4">
        <v>141</v>
      </c>
      <c r="B10" t="s" s="4">
        <v>1128</v>
      </c>
      <c r="C10" t="s" s="4">
        <v>1122</v>
      </c>
      <c r="D10" t="s" s="4">
        <v>761</v>
      </c>
      <c r="E10" t="s" s="4">
        <v>761</v>
      </c>
      <c r="F10" t="s" s="4">
        <v>94</v>
      </c>
      <c r="G10" t="s" s="4">
        <v>1122</v>
      </c>
    </row>
    <row r="11" ht="45.0" customHeight="true">
      <c r="A11" t="s" s="4">
        <v>143</v>
      </c>
      <c r="B11" t="s" s="4">
        <v>1129</v>
      </c>
      <c r="C11" t="s" s="4">
        <v>1122</v>
      </c>
      <c r="D11" t="s" s="4">
        <v>761</v>
      </c>
      <c r="E11" t="s" s="4">
        <v>761</v>
      </c>
      <c r="F11" t="s" s="4">
        <v>94</v>
      </c>
      <c r="G11" t="s" s="4">
        <v>1122</v>
      </c>
    </row>
    <row r="12" ht="45.0" customHeight="true">
      <c r="A12" t="s" s="4">
        <v>147</v>
      </c>
      <c r="B12" t="s" s="4">
        <v>1130</v>
      </c>
      <c r="C12" t="s" s="4">
        <v>1122</v>
      </c>
      <c r="D12" t="s" s="4">
        <v>761</v>
      </c>
      <c r="E12" t="s" s="4">
        <v>761</v>
      </c>
      <c r="F12" t="s" s="4">
        <v>94</v>
      </c>
      <c r="G12" t="s" s="4">
        <v>1122</v>
      </c>
    </row>
    <row r="13" ht="45.0" customHeight="true">
      <c r="A13" t="s" s="4">
        <v>151</v>
      </c>
      <c r="B13" t="s" s="4">
        <v>1131</v>
      </c>
      <c r="C13" t="s" s="4">
        <v>1122</v>
      </c>
      <c r="D13" t="s" s="4">
        <v>761</v>
      </c>
      <c r="E13" t="s" s="4">
        <v>761</v>
      </c>
      <c r="F13" t="s" s="4">
        <v>94</v>
      </c>
      <c r="G13" t="s" s="4">
        <v>1122</v>
      </c>
    </row>
    <row r="14" ht="45.0" customHeight="true">
      <c r="A14" t="s" s="4">
        <v>154</v>
      </c>
      <c r="B14" t="s" s="4">
        <v>1132</v>
      </c>
      <c r="C14" t="s" s="4">
        <v>1122</v>
      </c>
      <c r="D14" t="s" s="4">
        <v>761</v>
      </c>
      <c r="E14" t="s" s="4">
        <v>761</v>
      </c>
      <c r="F14" t="s" s="4">
        <v>94</v>
      </c>
      <c r="G14" t="s" s="4">
        <v>1122</v>
      </c>
    </row>
    <row r="15" ht="45.0" customHeight="true">
      <c r="A15" t="s" s="4">
        <v>157</v>
      </c>
      <c r="B15" t="s" s="4">
        <v>1133</v>
      </c>
      <c r="C15" t="s" s="4">
        <v>1122</v>
      </c>
      <c r="D15" t="s" s="4">
        <v>761</v>
      </c>
      <c r="E15" t="s" s="4">
        <v>761</v>
      </c>
      <c r="F15" t="s" s="4">
        <v>94</v>
      </c>
      <c r="G15" t="s" s="4">
        <v>1122</v>
      </c>
    </row>
    <row r="16" ht="45.0" customHeight="true">
      <c r="A16" t="s" s="4">
        <v>164</v>
      </c>
      <c r="B16" t="s" s="4">
        <v>1134</v>
      </c>
      <c r="C16" t="s" s="4">
        <v>1122</v>
      </c>
      <c r="D16" t="s" s="4">
        <v>761</v>
      </c>
      <c r="E16" t="s" s="4">
        <v>761</v>
      </c>
      <c r="F16" t="s" s="4">
        <v>94</v>
      </c>
      <c r="G16" t="s" s="4">
        <v>1122</v>
      </c>
    </row>
    <row r="17" ht="45.0" customHeight="true">
      <c r="A17" t="s" s="4">
        <v>169</v>
      </c>
      <c r="B17" t="s" s="4">
        <v>1135</v>
      </c>
      <c r="C17" t="s" s="4">
        <v>1122</v>
      </c>
      <c r="D17" t="s" s="4">
        <v>761</v>
      </c>
      <c r="E17" t="s" s="4">
        <v>761</v>
      </c>
      <c r="F17" t="s" s="4">
        <v>94</v>
      </c>
      <c r="G17" t="s" s="4">
        <v>1122</v>
      </c>
    </row>
    <row r="18" ht="45.0" customHeight="true">
      <c r="A18" t="s" s="4">
        <v>177</v>
      </c>
      <c r="B18" t="s" s="4">
        <v>1136</v>
      </c>
      <c r="C18" t="s" s="4">
        <v>1122</v>
      </c>
      <c r="D18" t="s" s="4">
        <v>761</v>
      </c>
      <c r="E18" t="s" s="4">
        <v>761</v>
      </c>
      <c r="F18" t="s" s="4">
        <v>94</v>
      </c>
      <c r="G18" t="s" s="4">
        <v>1122</v>
      </c>
    </row>
    <row r="19" ht="45.0" customHeight="true">
      <c r="A19" t="s" s="4">
        <v>180</v>
      </c>
      <c r="B19" t="s" s="4">
        <v>1137</v>
      </c>
      <c r="C19" t="s" s="4">
        <v>1122</v>
      </c>
      <c r="D19" t="s" s="4">
        <v>761</v>
      </c>
      <c r="E19" t="s" s="4">
        <v>761</v>
      </c>
      <c r="F19" t="s" s="4">
        <v>94</v>
      </c>
      <c r="G19" t="s" s="4">
        <v>1122</v>
      </c>
    </row>
    <row r="20" ht="45.0" customHeight="true">
      <c r="A20" t="s" s="4">
        <v>184</v>
      </c>
      <c r="B20" t="s" s="4">
        <v>1138</v>
      </c>
      <c r="C20" t="s" s="4">
        <v>1122</v>
      </c>
      <c r="D20" t="s" s="4">
        <v>761</v>
      </c>
      <c r="E20" t="s" s="4">
        <v>761</v>
      </c>
      <c r="F20" t="s" s="4">
        <v>94</v>
      </c>
      <c r="G20" t="s" s="4">
        <v>1122</v>
      </c>
    </row>
    <row r="21" ht="45.0" customHeight="true">
      <c r="A21" t="s" s="4">
        <v>189</v>
      </c>
      <c r="B21" t="s" s="4">
        <v>1139</v>
      </c>
      <c r="C21" t="s" s="4">
        <v>1122</v>
      </c>
      <c r="D21" t="s" s="4">
        <v>761</v>
      </c>
      <c r="E21" t="s" s="4">
        <v>761</v>
      </c>
      <c r="F21" t="s" s="4">
        <v>94</v>
      </c>
      <c r="G21" t="s" s="4">
        <v>1122</v>
      </c>
    </row>
    <row r="22" ht="45.0" customHeight="true">
      <c r="A22" t="s" s="4">
        <v>193</v>
      </c>
      <c r="B22" t="s" s="4">
        <v>1140</v>
      </c>
      <c r="C22" t="s" s="4">
        <v>1122</v>
      </c>
      <c r="D22" t="s" s="4">
        <v>761</v>
      </c>
      <c r="E22" t="s" s="4">
        <v>761</v>
      </c>
      <c r="F22" t="s" s="4">
        <v>94</v>
      </c>
      <c r="G22" t="s" s="4">
        <v>1122</v>
      </c>
    </row>
    <row r="23" ht="45.0" customHeight="true">
      <c r="A23" t="s" s="4">
        <v>197</v>
      </c>
      <c r="B23" t="s" s="4">
        <v>1141</v>
      </c>
      <c r="C23" t="s" s="4">
        <v>1122</v>
      </c>
      <c r="D23" t="s" s="4">
        <v>761</v>
      </c>
      <c r="E23" t="s" s="4">
        <v>761</v>
      </c>
      <c r="F23" t="s" s="4">
        <v>94</v>
      </c>
      <c r="G23" t="s" s="4">
        <v>1122</v>
      </c>
    </row>
    <row r="24" ht="45.0" customHeight="true">
      <c r="A24" t="s" s="4">
        <v>201</v>
      </c>
      <c r="B24" t="s" s="4">
        <v>1142</v>
      </c>
      <c r="C24" t="s" s="4">
        <v>1122</v>
      </c>
      <c r="D24" t="s" s="4">
        <v>761</v>
      </c>
      <c r="E24" t="s" s="4">
        <v>761</v>
      </c>
      <c r="F24" t="s" s="4">
        <v>94</v>
      </c>
      <c r="G24" t="s" s="4">
        <v>1122</v>
      </c>
    </row>
    <row r="25" ht="45.0" customHeight="true">
      <c r="A25" t="s" s="4">
        <v>205</v>
      </c>
      <c r="B25" t="s" s="4">
        <v>1143</v>
      </c>
      <c r="C25" t="s" s="4">
        <v>1122</v>
      </c>
      <c r="D25" t="s" s="4">
        <v>761</v>
      </c>
      <c r="E25" t="s" s="4">
        <v>761</v>
      </c>
      <c r="F25" t="s" s="4">
        <v>94</v>
      </c>
      <c r="G25" t="s" s="4">
        <v>1122</v>
      </c>
    </row>
    <row r="26" ht="45.0" customHeight="true">
      <c r="A26" t="s" s="4">
        <v>209</v>
      </c>
      <c r="B26" t="s" s="4">
        <v>1144</v>
      </c>
      <c r="C26" t="s" s="4">
        <v>1122</v>
      </c>
      <c r="D26" t="s" s="4">
        <v>761</v>
      </c>
      <c r="E26" t="s" s="4">
        <v>761</v>
      </c>
      <c r="F26" t="s" s="4">
        <v>94</v>
      </c>
      <c r="G26" t="s" s="4">
        <v>1122</v>
      </c>
    </row>
    <row r="27" ht="45.0" customHeight="true">
      <c r="A27" t="s" s="4">
        <v>218</v>
      </c>
      <c r="B27" t="s" s="4">
        <v>1145</v>
      </c>
      <c r="C27" t="s" s="4">
        <v>1122</v>
      </c>
      <c r="D27" t="s" s="4">
        <v>761</v>
      </c>
      <c r="E27" t="s" s="4">
        <v>761</v>
      </c>
      <c r="F27" t="s" s="4">
        <v>94</v>
      </c>
      <c r="G27" t="s" s="4">
        <v>1122</v>
      </c>
    </row>
    <row r="28" ht="45.0" customHeight="true">
      <c r="A28" t="s" s="4">
        <v>225</v>
      </c>
      <c r="B28" t="s" s="4">
        <v>1146</v>
      </c>
      <c r="C28" t="s" s="4">
        <v>1122</v>
      </c>
      <c r="D28" t="s" s="4">
        <v>761</v>
      </c>
      <c r="E28" t="s" s="4">
        <v>761</v>
      </c>
      <c r="F28" t="s" s="4">
        <v>94</v>
      </c>
      <c r="G28" t="s" s="4">
        <v>1122</v>
      </c>
    </row>
    <row r="29" ht="45.0" customHeight="true">
      <c r="A29" t="s" s="4">
        <v>232</v>
      </c>
      <c r="B29" t="s" s="4">
        <v>1147</v>
      </c>
      <c r="C29" t="s" s="4">
        <v>1122</v>
      </c>
      <c r="D29" t="s" s="4">
        <v>761</v>
      </c>
      <c r="E29" t="s" s="4">
        <v>761</v>
      </c>
      <c r="F29" t="s" s="4">
        <v>94</v>
      </c>
      <c r="G29" t="s" s="4">
        <v>1122</v>
      </c>
    </row>
    <row r="30" ht="45.0" customHeight="true">
      <c r="A30" t="s" s="4">
        <v>235</v>
      </c>
      <c r="B30" t="s" s="4">
        <v>1148</v>
      </c>
      <c r="C30" t="s" s="4">
        <v>1122</v>
      </c>
      <c r="D30" t="s" s="4">
        <v>761</v>
      </c>
      <c r="E30" t="s" s="4">
        <v>761</v>
      </c>
      <c r="F30" t="s" s="4">
        <v>94</v>
      </c>
      <c r="G30" t="s" s="4">
        <v>1122</v>
      </c>
    </row>
    <row r="31" ht="45.0" customHeight="true">
      <c r="A31" t="s" s="4">
        <v>239</v>
      </c>
      <c r="B31" t="s" s="4">
        <v>1149</v>
      </c>
      <c r="C31" t="s" s="4">
        <v>1122</v>
      </c>
      <c r="D31" t="s" s="4">
        <v>761</v>
      </c>
      <c r="E31" t="s" s="4">
        <v>761</v>
      </c>
      <c r="F31" t="s" s="4">
        <v>94</v>
      </c>
      <c r="G31" t="s" s="4">
        <v>1122</v>
      </c>
    </row>
    <row r="32" ht="45.0" customHeight="true">
      <c r="A32" t="s" s="4">
        <v>243</v>
      </c>
      <c r="B32" t="s" s="4">
        <v>1150</v>
      </c>
      <c r="C32" t="s" s="4">
        <v>1122</v>
      </c>
      <c r="D32" t="s" s="4">
        <v>761</v>
      </c>
      <c r="E32" t="s" s="4">
        <v>761</v>
      </c>
      <c r="F32" t="s" s="4">
        <v>94</v>
      </c>
      <c r="G32" t="s" s="4">
        <v>1122</v>
      </c>
    </row>
    <row r="33" ht="45.0" customHeight="true">
      <c r="A33" t="s" s="4">
        <v>248</v>
      </c>
      <c r="B33" t="s" s="4">
        <v>1151</v>
      </c>
      <c r="C33" t="s" s="4">
        <v>1122</v>
      </c>
      <c r="D33" t="s" s="4">
        <v>761</v>
      </c>
      <c r="E33" t="s" s="4">
        <v>761</v>
      </c>
      <c r="F33" t="s" s="4">
        <v>94</v>
      </c>
      <c r="G33" t="s" s="4">
        <v>1122</v>
      </c>
    </row>
    <row r="34" ht="45.0" customHeight="true">
      <c r="A34" t="s" s="4">
        <v>257</v>
      </c>
      <c r="B34" t="s" s="4">
        <v>1152</v>
      </c>
      <c r="C34" t="s" s="4">
        <v>1122</v>
      </c>
      <c r="D34" t="s" s="4">
        <v>761</v>
      </c>
      <c r="E34" t="s" s="4">
        <v>761</v>
      </c>
      <c r="F34" t="s" s="4">
        <v>94</v>
      </c>
      <c r="G34" t="s" s="4">
        <v>1122</v>
      </c>
    </row>
    <row r="35" ht="45.0" customHeight="true">
      <c r="A35" t="s" s="4">
        <v>266</v>
      </c>
      <c r="B35" t="s" s="4">
        <v>1153</v>
      </c>
      <c r="C35" t="s" s="4">
        <v>1122</v>
      </c>
      <c r="D35" t="s" s="4">
        <v>761</v>
      </c>
      <c r="E35" t="s" s="4">
        <v>761</v>
      </c>
      <c r="F35" t="s" s="4">
        <v>94</v>
      </c>
      <c r="G35" t="s" s="4">
        <v>1122</v>
      </c>
    </row>
    <row r="36" ht="45.0" customHeight="true">
      <c r="A36" t="s" s="4">
        <v>274</v>
      </c>
      <c r="B36" t="s" s="4">
        <v>1154</v>
      </c>
      <c r="C36" t="s" s="4">
        <v>1122</v>
      </c>
      <c r="D36" t="s" s="4">
        <v>761</v>
      </c>
      <c r="E36" t="s" s="4">
        <v>761</v>
      </c>
      <c r="F36" t="s" s="4">
        <v>94</v>
      </c>
      <c r="G36" t="s" s="4">
        <v>1122</v>
      </c>
    </row>
    <row r="37" ht="45.0" customHeight="true">
      <c r="A37" t="s" s="4">
        <v>279</v>
      </c>
      <c r="B37" t="s" s="4">
        <v>1155</v>
      </c>
      <c r="C37" t="s" s="4">
        <v>1122</v>
      </c>
      <c r="D37" t="s" s="4">
        <v>761</v>
      </c>
      <c r="E37" t="s" s="4">
        <v>761</v>
      </c>
      <c r="F37" t="s" s="4">
        <v>94</v>
      </c>
      <c r="G37" t="s" s="4">
        <v>1122</v>
      </c>
    </row>
    <row r="38" ht="45.0" customHeight="true">
      <c r="A38" t="s" s="4">
        <v>284</v>
      </c>
      <c r="B38" t="s" s="4">
        <v>1156</v>
      </c>
      <c r="C38" t="s" s="4">
        <v>1122</v>
      </c>
      <c r="D38" t="s" s="4">
        <v>761</v>
      </c>
      <c r="E38" t="s" s="4">
        <v>761</v>
      </c>
      <c r="F38" t="s" s="4">
        <v>94</v>
      </c>
      <c r="G38" t="s" s="4">
        <v>1122</v>
      </c>
    </row>
    <row r="39" ht="45.0" customHeight="true">
      <c r="A39" t="s" s="4">
        <v>293</v>
      </c>
      <c r="B39" t="s" s="4">
        <v>1157</v>
      </c>
      <c r="C39" t="s" s="4">
        <v>1122</v>
      </c>
      <c r="D39" t="s" s="4">
        <v>761</v>
      </c>
      <c r="E39" t="s" s="4">
        <v>761</v>
      </c>
      <c r="F39" t="s" s="4">
        <v>94</v>
      </c>
      <c r="G39" t="s" s="4">
        <v>1122</v>
      </c>
    </row>
    <row r="40" ht="45.0" customHeight="true">
      <c r="A40" t="s" s="4">
        <v>299</v>
      </c>
      <c r="B40" t="s" s="4">
        <v>1158</v>
      </c>
      <c r="C40" t="s" s="4">
        <v>1122</v>
      </c>
      <c r="D40" t="s" s="4">
        <v>761</v>
      </c>
      <c r="E40" t="s" s="4">
        <v>761</v>
      </c>
      <c r="F40" t="s" s="4">
        <v>94</v>
      </c>
      <c r="G40" t="s" s="4">
        <v>1122</v>
      </c>
    </row>
    <row r="41" ht="45.0" customHeight="true">
      <c r="A41" t="s" s="4">
        <v>302</v>
      </c>
      <c r="B41" t="s" s="4">
        <v>1159</v>
      </c>
      <c r="C41" t="s" s="4">
        <v>1122</v>
      </c>
      <c r="D41" t="s" s="4">
        <v>761</v>
      </c>
      <c r="E41" t="s" s="4">
        <v>761</v>
      </c>
      <c r="F41" t="s" s="4">
        <v>94</v>
      </c>
      <c r="G41" t="s" s="4">
        <v>1122</v>
      </c>
    </row>
    <row r="42" ht="45.0" customHeight="true">
      <c r="A42" t="s" s="4">
        <v>308</v>
      </c>
      <c r="B42" t="s" s="4">
        <v>1160</v>
      </c>
      <c r="C42" t="s" s="4">
        <v>1122</v>
      </c>
      <c r="D42" t="s" s="4">
        <v>761</v>
      </c>
      <c r="E42" t="s" s="4">
        <v>761</v>
      </c>
      <c r="F42" t="s" s="4">
        <v>94</v>
      </c>
      <c r="G42" t="s" s="4">
        <v>1122</v>
      </c>
    </row>
    <row r="43" ht="45.0" customHeight="true">
      <c r="A43" t="s" s="4">
        <v>316</v>
      </c>
      <c r="B43" t="s" s="4">
        <v>1161</v>
      </c>
      <c r="C43" t="s" s="4">
        <v>1122</v>
      </c>
      <c r="D43" t="s" s="4">
        <v>761</v>
      </c>
      <c r="E43" t="s" s="4">
        <v>761</v>
      </c>
      <c r="F43" t="s" s="4">
        <v>94</v>
      </c>
      <c r="G43" t="s" s="4">
        <v>1122</v>
      </c>
    </row>
    <row r="44" ht="45.0" customHeight="true">
      <c r="A44" t="s" s="4">
        <v>325</v>
      </c>
      <c r="B44" t="s" s="4">
        <v>1162</v>
      </c>
      <c r="C44" t="s" s="4">
        <v>1122</v>
      </c>
      <c r="D44" t="s" s="4">
        <v>761</v>
      </c>
      <c r="E44" t="s" s="4">
        <v>761</v>
      </c>
      <c r="F44" t="s" s="4">
        <v>94</v>
      </c>
      <c r="G44" t="s" s="4">
        <v>1122</v>
      </c>
    </row>
    <row r="45" ht="45.0" customHeight="true">
      <c r="A45" t="s" s="4">
        <v>331</v>
      </c>
      <c r="B45" t="s" s="4">
        <v>1163</v>
      </c>
      <c r="C45" t="s" s="4">
        <v>1122</v>
      </c>
      <c r="D45" t="s" s="4">
        <v>761</v>
      </c>
      <c r="E45" t="s" s="4">
        <v>761</v>
      </c>
      <c r="F45" t="s" s="4">
        <v>94</v>
      </c>
      <c r="G45" t="s" s="4">
        <v>1122</v>
      </c>
    </row>
    <row r="46" ht="45.0" customHeight="true">
      <c r="A46" t="s" s="4">
        <v>338</v>
      </c>
      <c r="B46" t="s" s="4">
        <v>1164</v>
      </c>
      <c r="C46" t="s" s="4">
        <v>1122</v>
      </c>
      <c r="D46" t="s" s="4">
        <v>761</v>
      </c>
      <c r="E46" t="s" s="4">
        <v>761</v>
      </c>
      <c r="F46" t="s" s="4">
        <v>94</v>
      </c>
      <c r="G46" t="s" s="4">
        <v>1122</v>
      </c>
    </row>
    <row r="47" ht="45.0" customHeight="true">
      <c r="A47" t="s" s="4">
        <v>345</v>
      </c>
      <c r="B47" t="s" s="4">
        <v>1165</v>
      </c>
      <c r="C47" t="s" s="4">
        <v>1122</v>
      </c>
      <c r="D47" t="s" s="4">
        <v>761</v>
      </c>
      <c r="E47" t="s" s="4">
        <v>761</v>
      </c>
      <c r="F47" t="s" s="4">
        <v>94</v>
      </c>
      <c r="G47" t="s" s="4">
        <v>1122</v>
      </c>
    </row>
    <row r="48" ht="45.0" customHeight="true">
      <c r="A48" t="s" s="4">
        <v>353</v>
      </c>
      <c r="B48" t="s" s="4">
        <v>1166</v>
      </c>
      <c r="C48" t="s" s="4">
        <v>1122</v>
      </c>
      <c r="D48" t="s" s="4">
        <v>761</v>
      </c>
      <c r="E48" t="s" s="4">
        <v>761</v>
      </c>
      <c r="F48" t="s" s="4">
        <v>94</v>
      </c>
      <c r="G48" t="s" s="4">
        <v>1122</v>
      </c>
    </row>
    <row r="49" ht="45.0" customHeight="true">
      <c r="A49" t="s" s="4">
        <v>359</v>
      </c>
      <c r="B49" t="s" s="4">
        <v>1167</v>
      </c>
      <c r="C49" t="s" s="4">
        <v>1122</v>
      </c>
      <c r="D49" t="s" s="4">
        <v>761</v>
      </c>
      <c r="E49" t="s" s="4">
        <v>761</v>
      </c>
      <c r="F49" t="s" s="4">
        <v>94</v>
      </c>
      <c r="G49" t="s" s="4">
        <v>1122</v>
      </c>
    </row>
    <row r="50" ht="45.0" customHeight="true">
      <c r="A50" t="s" s="4">
        <v>368</v>
      </c>
      <c r="B50" t="s" s="4">
        <v>1168</v>
      </c>
      <c r="C50" t="s" s="4">
        <v>1122</v>
      </c>
      <c r="D50" t="s" s="4">
        <v>761</v>
      </c>
      <c r="E50" t="s" s="4">
        <v>761</v>
      </c>
      <c r="F50" t="s" s="4">
        <v>94</v>
      </c>
      <c r="G50" t="s" s="4">
        <v>1122</v>
      </c>
    </row>
    <row r="51" ht="45.0" customHeight="true">
      <c r="A51" t="s" s="4">
        <v>374</v>
      </c>
      <c r="B51" t="s" s="4">
        <v>1169</v>
      </c>
      <c r="C51" t="s" s="4">
        <v>1122</v>
      </c>
      <c r="D51" t="s" s="4">
        <v>761</v>
      </c>
      <c r="E51" t="s" s="4">
        <v>761</v>
      </c>
      <c r="F51" t="s" s="4">
        <v>94</v>
      </c>
      <c r="G51" t="s" s="4">
        <v>1122</v>
      </c>
    </row>
    <row r="52" ht="45.0" customHeight="true">
      <c r="A52" t="s" s="4">
        <v>380</v>
      </c>
      <c r="B52" t="s" s="4">
        <v>1170</v>
      </c>
      <c r="C52" t="s" s="4">
        <v>1122</v>
      </c>
      <c r="D52" t="s" s="4">
        <v>761</v>
      </c>
      <c r="E52" t="s" s="4">
        <v>761</v>
      </c>
      <c r="F52" t="s" s="4">
        <v>94</v>
      </c>
      <c r="G52" t="s" s="4">
        <v>1122</v>
      </c>
    </row>
    <row r="53" ht="45.0" customHeight="true">
      <c r="A53" t="s" s="4">
        <v>388</v>
      </c>
      <c r="B53" t="s" s="4">
        <v>1171</v>
      </c>
      <c r="C53" t="s" s="4">
        <v>1122</v>
      </c>
      <c r="D53" t="s" s="4">
        <v>761</v>
      </c>
      <c r="E53" t="s" s="4">
        <v>761</v>
      </c>
      <c r="F53" t="s" s="4">
        <v>94</v>
      </c>
      <c r="G53" t="s" s="4">
        <v>1122</v>
      </c>
    </row>
    <row r="54" ht="45.0" customHeight="true">
      <c r="A54" t="s" s="4">
        <v>392</v>
      </c>
      <c r="B54" t="s" s="4">
        <v>1172</v>
      </c>
      <c r="C54" t="s" s="4">
        <v>1122</v>
      </c>
      <c r="D54" t="s" s="4">
        <v>761</v>
      </c>
      <c r="E54" t="s" s="4">
        <v>761</v>
      </c>
      <c r="F54" t="s" s="4">
        <v>94</v>
      </c>
      <c r="G54" t="s" s="4">
        <v>1122</v>
      </c>
    </row>
    <row r="55" ht="45.0" customHeight="true">
      <c r="A55" t="s" s="4">
        <v>395</v>
      </c>
      <c r="B55" t="s" s="4">
        <v>1173</v>
      </c>
      <c r="C55" t="s" s="4">
        <v>1122</v>
      </c>
      <c r="D55" t="s" s="4">
        <v>761</v>
      </c>
      <c r="E55" t="s" s="4">
        <v>761</v>
      </c>
      <c r="F55" t="s" s="4">
        <v>94</v>
      </c>
      <c r="G55" t="s" s="4">
        <v>1122</v>
      </c>
    </row>
    <row r="56" ht="45.0" customHeight="true">
      <c r="A56" t="s" s="4">
        <v>398</v>
      </c>
      <c r="B56" t="s" s="4">
        <v>1174</v>
      </c>
      <c r="C56" t="s" s="4">
        <v>1122</v>
      </c>
      <c r="D56" t="s" s="4">
        <v>761</v>
      </c>
      <c r="E56" t="s" s="4">
        <v>761</v>
      </c>
      <c r="F56" t="s" s="4">
        <v>94</v>
      </c>
      <c r="G56" t="s" s="4">
        <v>1122</v>
      </c>
    </row>
    <row r="57" ht="45.0" customHeight="true">
      <c r="A57" t="s" s="4">
        <v>406</v>
      </c>
      <c r="B57" t="s" s="4">
        <v>1175</v>
      </c>
      <c r="C57" t="s" s="4">
        <v>1122</v>
      </c>
      <c r="D57" t="s" s="4">
        <v>761</v>
      </c>
      <c r="E57" t="s" s="4">
        <v>761</v>
      </c>
      <c r="F57" t="s" s="4">
        <v>94</v>
      </c>
      <c r="G57" t="s" s="4">
        <v>1122</v>
      </c>
    </row>
    <row r="58" ht="45.0" customHeight="true">
      <c r="A58" t="s" s="4">
        <v>412</v>
      </c>
      <c r="B58" t="s" s="4">
        <v>1176</v>
      </c>
      <c r="C58" t="s" s="4">
        <v>1122</v>
      </c>
      <c r="D58" t="s" s="4">
        <v>761</v>
      </c>
      <c r="E58" t="s" s="4">
        <v>761</v>
      </c>
      <c r="F58" t="s" s="4">
        <v>94</v>
      </c>
      <c r="G58" t="s" s="4">
        <v>1122</v>
      </c>
    </row>
    <row r="59" ht="45.0" customHeight="true">
      <c r="A59" t="s" s="4">
        <v>415</v>
      </c>
      <c r="B59" t="s" s="4">
        <v>1177</v>
      </c>
      <c r="C59" t="s" s="4">
        <v>1122</v>
      </c>
      <c r="D59" t="s" s="4">
        <v>761</v>
      </c>
      <c r="E59" t="s" s="4">
        <v>761</v>
      </c>
      <c r="F59" t="s" s="4">
        <v>94</v>
      </c>
      <c r="G59" t="s" s="4">
        <v>1122</v>
      </c>
    </row>
    <row r="60" ht="45.0" customHeight="true">
      <c r="A60" t="s" s="4">
        <v>418</v>
      </c>
      <c r="B60" t="s" s="4">
        <v>1178</v>
      </c>
      <c r="C60" t="s" s="4">
        <v>1122</v>
      </c>
      <c r="D60" t="s" s="4">
        <v>761</v>
      </c>
      <c r="E60" t="s" s="4">
        <v>761</v>
      </c>
      <c r="F60" t="s" s="4">
        <v>94</v>
      </c>
      <c r="G60" t="s" s="4">
        <v>1122</v>
      </c>
    </row>
    <row r="61" ht="45.0" customHeight="true">
      <c r="A61" t="s" s="4">
        <v>422</v>
      </c>
      <c r="B61" t="s" s="4">
        <v>1179</v>
      </c>
      <c r="C61" t="s" s="4">
        <v>1122</v>
      </c>
      <c r="D61" t="s" s="4">
        <v>761</v>
      </c>
      <c r="E61" t="s" s="4">
        <v>761</v>
      </c>
      <c r="F61" t="s" s="4">
        <v>94</v>
      </c>
      <c r="G61" t="s" s="4">
        <v>1122</v>
      </c>
    </row>
    <row r="62" ht="45.0" customHeight="true">
      <c r="A62" t="s" s="4">
        <v>426</v>
      </c>
      <c r="B62" t="s" s="4">
        <v>1180</v>
      </c>
      <c r="C62" t="s" s="4">
        <v>1122</v>
      </c>
      <c r="D62" t="s" s="4">
        <v>761</v>
      </c>
      <c r="E62" t="s" s="4">
        <v>761</v>
      </c>
      <c r="F62" t="s" s="4">
        <v>94</v>
      </c>
      <c r="G62" t="s" s="4">
        <v>1122</v>
      </c>
    </row>
    <row r="63" ht="45.0" customHeight="true">
      <c r="A63" t="s" s="4">
        <v>433</v>
      </c>
      <c r="B63" t="s" s="4">
        <v>1181</v>
      </c>
      <c r="C63" t="s" s="4">
        <v>1122</v>
      </c>
      <c r="D63" t="s" s="4">
        <v>761</v>
      </c>
      <c r="E63" t="s" s="4">
        <v>761</v>
      </c>
      <c r="F63" t="s" s="4">
        <v>94</v>
      </c>
      <c r="G63" t="s" s="4">
        <v>1122</v>
      </c>
    </row>
    <row r="64" ht="45.0" customHeight="true">
      <c r="A64" t="s" s="4">
        <v>437</v>
      </c>
      <c r="B64" t="s" s="4">
        <v>1182</v>
      </c>
      <c r="C64" t="s" s="4">
        <v>1122</v>
      </c>
      <c r="D64" t="s" s="4">
        <v>761</v>
      </c>
      <c r="E64" t="s" s="4">
        <v>761</v>
      </c>
      <c r="F64" t="s" s="4">
        <v>94</v>
      </c>
      <c r="G64" t="s" s="4">
        <v>1122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64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519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1183</v>
      </c>
      <c r="D2" t="s">
        <v>1184</v>
      </c>
      <c r="E2" t="s">
        <v>1185</v>
      </c>
      <c r="F2" t="s">
        <v>1186</v>
      </c>
      <c r="G2" t="s">
        <v>1187</v>
      </c>
    </row>
    <row r="3">
      <c r="A3" t="s" s="1">
        <v>453</v>
      </c>
      <c r="B3" s="1"/>
      <c r="C3" t="s" s="1">
        <v>1188</v>
      </c>
      <c r="D3" t="s" s="1">
        <v>1189</v>
      </c>
      <c r="E3" t="s" s="1">
        <v>1190</v>
      </c>
      <c r="F3" t="s" s="1">
        <v>1191</v>
      </c>
      <c r="G3" t="s" s="1">
        <v>1192</v>
      </c>
    </row>
    <row r="4" ht="45.0" customHeight="true">
      <c r="A4" t="s" s="4">
        <v>96</v>
      </c>
      <c r="B4" t="s" s="4">
        <v>1193</v>
      </c>
      <c r="C4" t="s" s="4">
        <v>1194</v>
      </c>
      <c r="D4" t="s" s="4">
        <v>761</v>
      </c>
      <c r="E4" t="s" s="4">
        <v>761</v>
      </c>
      <c r="F4" t="s" s="4">
        <v>94</v>
      </c>
      <c r="G4" t="s" s="4">
        <v>1194</v>
      </c>
    </row>
    <row r="5" ht="45.0" customHeight="true">
      <c r="A5" t="s" s="4">
        <v>106</v>
      </c>
      <c r="B5" t="s" s="4">
        <v>1195</v>
      </c>
      <c r="C5" t="s" s="4">
        <v>1194</v>
      </c>
      <c r="D5" t="s" s="4">
        <v>761</v>
      </c>
      <c r="E5" t="s" s="4">
        <v>761</v>
      </c>
      <c r="F5" t="s" s="4">
        <v>94</v>
      </c>
      <c r="G5" t="s" s="4">
        <v>1194</v>
      </c>
    </row>
    <row r="6" ht="45.0" customHeight="true">
      <c r="A6" t="s" s="4">
        <v>114</v>
      </c>
      <c r="B6" t="s" s="4">
        <v>1196</v>
      </c>
      <c r="C6" t="s" s="4">
        <v>1194</v>
      </c>
      <c r="D6" t="s" s="4">
        <v>761</v>
      </c>
      <c r="E6" t="s" s="4">
        <v>761</v>
      </c>
      <c r="F6" t="s" s="4">
        <v>94</v>
      </c>
      <c r="G6" t="s" s="4">
        <v>1194</v>
      </c>
    </row>
    <row r="7" ht="45.0" customHeight="true">
      <c r="A7" t="s" s="4">
        <v>122</v>
      </c>
      <c r="B7" t="s" s="4">
        <v>1197</v>
      </c>
      <c r="C7" t="s" s="4">
        <v>1194</v>
      </c>
      <c r="D7" t="s" s="4">
        <v>761</v>
      </c>
      <c r="E7" t="s" s="4">
        <v>761</v>
      </c>
      <c r="F7" t="s" s="4">
        <v>94</v>
      </c>
      <c r="G7" t="s" s="4">
        <v>1194</v>
      </c>
    </row>
    <row r="8" ht="45.0" customHeight="true">
      <c r="A8" t="s" s="4">
        <v>129</v>
      </c>
      <c r="B8" t="s" s="4">
        <v>1198</v>
      </c>
      <c r="C8" t="s" s="4">
        <v>1194</v>
      </c>
      <c r="D8" t="s" s="4">
        <v>761</v>
      </c>
      <c r="E8" t="s" s="4">
        <v>761</v>
      </c>
      <c r="F8" t="s" s="4">
        <v>94</v>
      </c>
      <c r="G8" t="s" s="4">
        <v>1194</v>
      </c>
    </row>
    <row r="9" ht="45.0" customHeight="true">
      <c r="A9" t="s" s="4">
        <v>134</v>
      </c>
      <c r="B9" t="s" s="4">
        <v>1199</v>
      </c>
      <c r="C9" t="s" s="4">
        <v>1194</v>
      </c>
      <c r="D9" t="s" s="4">
        <v>761</v>
      </c>
      <c r="E9" t="s" s="4">
        <v>761</v>
      </c>
      <c r="F9" t="s" s="4">
        <v>94</v>
      </c>
      <c r="G9" t="s" s="4">
        <v>1194</v>
      </c>
    </row>
    <row r="10" ht="45.0" customHeight="true">
      <c r="A10" t="s" s="4">
        <v>141</v>
      </c>
      <c r="B10" t="s" s="4">
        <v>1200</v>
      </c>
      <c r="C10" t="s" s="4">
        <v>1194</v>
      </c>
      <c r="D10" t="s" s="4">
        <v>761</v>
      </c>
      <c r="E10" t="s" s="4">
        <v>761</v>
      </c>
      <c r="F10" t="s" s="4">
        <v>94</v>
      </c>
      <c r="G10" t="s" s="4">
        <v>1194</v>
      </c>
    </row>
    <row r="11" ht="45.0" customHeight="true">
      <c r="A11" t="s" s="4">
        <v>143</v>
      </c>
      <c r="B11" t="s" s="4">
        <v>1201</v>
      </c>
      <c r="C11" t="s" s="4">
        <v>1194</v>
      </c>
      <c r="D11" t="s" s="4">
        <v>761</v>
      </c>
      <c r="E11" t="s" s="4">
        <v>761</v>
      </c>
      <c r="F11" t="s" s="4">
        <v>94</v>
      </c>
      <c r="G11" t="s" s="4">
        <v>1194</v>
      </c>
    </row>
    <row r="12" ht="45.0" customHeight="true">
      <c r="A12" t="s" s="4">
        <v>147</v>
      </c>
      <c r="B12" t="s" s="4">
        <v>1202</v>
      </c>
      <c r="C12" t="s" s="4">
        <v>1194</v>
      </c>
      <c r="D12" t="s" s="4">
        <v>761</v>
      </c>
      <c r="E12" t="s" s="4">
        <v>761</v>
      </c>
      <c r="F12" t="s" s="4">
        <v>94</v>
      </c>
      <c r="G12" t="s" s="4">
        <v>1194</v>
      </c>
    </row>
    <row r="13" ht="45.0" customHeight="true">
      <c r="A13" t="s" s="4">
        <v>151</v>
      </c>
      <c r="B13" t="s" s="4">
        <v>1203</v>
      </c>
      <c r="C13" t="s" s="4">
        <v>1194</v>
      </c>
      <c r="D13" t="s" s="4">
        <v>761</v>
      </c>
      <c r="E13" t="s" s="4">
        <v>761</v>
      </c>
      <c r="F13" t="s" s="4">
        <v>94</v>
      </c>
      <c r="G13" t="s" s="4">
        <v>1194</v>
      </c>
    </row>
    <row r="14" ht="45.0" customHeight="true">
      <c r="A14" t="s" s="4">
        <v>154</v>
      </c>
      <c r="B14" t="s" s="4">
        <v>1204</v>
      </c>
      <c r="C14" t="s" s="4">
        <v>1194</v>
      </c>
      <c r="D14" t="s" s="4">
        <v>761</v>
      </c>
      <c r="E14" t="s" s="4">
        <v>761</v>
      </c>
      <c r="F14" t="s" s="4">
        <v>94</v>
      </c>
      <c r="G14" t="s" s="4">
        <v>1194</v>
      </c>
    </row>
    <row r="15" ht="45.0" customHeight="true">
      <c r="A15" t="s" s="4">
        <v>157</v>
      </c>
      <c r="B15" t="s" s="4">
        <v>1205</v>
      </c>
      <c r="C15" t="s" s="4">
        <v>1194</v>
      </c>
      <c r="D15" t="s" s="4">
        <v>761</v>
      </c>
      <c r="E15" t="s" s="4">
        <v>761</v>
      </c>
      <c r="F15" t="s" s="4">
        <v>94</v>
      </c>
      <c r="G15" t="s" s="4">
        <v>1194</v>
      </c>
    </row>
    <row r="16" ht="45.0" customHeight="true">
      <c r="A16" t="s" s="4">
        <v>164</v>
      </c>
      <c r="B16" t="s" s="4">
        <v>1206</v>
      </c>
      <c r="C16" t="s" s="4">
        <v>1194</v>
      </c>
      <c r="D16" t="s" s="4">
        <v>761</v>
      </c>
      <c r="E16" t="s" s="4">
        <v>761</v>
      </c>
      <c r="F16" t="s" s="4">
        <v>94</v>
      </c>
      <c r="G16" t="s" s="4">
        <v>1194</v>
      </c>
    </row>
    <row r="17" ht="45.0" customHeight="true">
      <c r="A17" t="s" s="4">
        <v>169</v>
      </c>
      <c r="B17" t="s" s="4">
        <v>1207</v>
      </c>
      <c r="C17" t="s" s="4">
        <v>1194</v>
      </c>
      <c r="D17" t="s" s="4">
        <v>761</v>
      </c>
      <c r="E17" t="s" s="4">
        <v>761</v>
      </c>
      <c r="F17" t="s" s="4">
        <v>94</v>
      </c>
      <c r="G17" t="s" s="4">
        <v>1194</v>
      </c>
    </row>
    <row r="18" ht="45.0" customHeight="true">
      <c r="A18" t="s" s="4">
        <v>177</v>
      </c>
      <c r="B18" t="s" s="4">
        <v>1208</v>
      </c>
      <c r="C18" t="s" s="4">
        <v>1194</v>
      </c>
      <c r="D18" t="s" s="4">
        <v>761</v>
      </c>
      <c r="E18" t="s" s="4">
        <v>761</v>
      </c>
      <c r="F18" t="s" s="4">
        <v>94</v>
      </c>
      <c r="G18" t="s" s="4">
        <v>1194</v>
      </c>
    </row>
    <row r="19" ht="45.0" customHeight="true">
      <c r="A19" t="s" s="4">
        <v>180</v>
      </c>
      <c r="B19" t="s" s="4">
        <v>1209</v>
      </c>
      <c r="C19" t="s" s="4">
        <v>1194</v>
      </c>
      <c r="D19" t="s" s="4">
        <v>761</v>
      </c>
      <c r="E19" t="s" s="4">
        <v>761</v>
      </c>
      <c r="F19" t="s" s="4">
        <v>94</v>
      </c>
      <c r="G19" t="s" s="4">
        <v>1194</v>
      </c>
    </row>
    <row r="20" ht="45.0" customHeight="true">
      <c r="A20" t="s" s="4">
        <v>184</v>
      </c>
      <c r="B20" t="s" s="4">
        <v>1210</v>
      </c>
      <c r="C20" t="s" s="4">
        <v>1194</v>
      </c>
      <c r="D20" t="s" s="4">
        <v>761</v>
      </c>
      <c r="E20" t="s" s="4">
        <v>761</v>
      </c>
      <c r="F20" t="s" s="4">
        <v>94</v>
      </c>
      <c r="G20" t="s" s="4">
        <v>1194</v>
      </c>
    </row>
    <row r="21" ht="45.0" customHeight="true">
      <c r="A21" t="s" s="4">
        <v>189</v>
      </c>
      <c r="B21" t="s" s="4">
        <v>1211</v>
      </c>
      <c r="C21" t="s" s="4">
        <v>1194</v>
      </c>
      <c r="D21" t="s" s="4">
        <v>761</v>
      </c>
      <c r="E21" t="s" s="4">
        <v>761</v>
      </c>
      <c r="F21" t="s" s="4">
        <v>94</v>
      </c>
      <c r="G21" t="s" s="4">
        <v>1194</v>
      </c>
    </row>
    <row r="22" ht="45.0" customHeight="true">
      <c r="A22" t="s" s="4">
        <v>193</v>
      </c>
      <c r="B22" t="s" s="4">
        <v>1212</v>
      </c>
      <c r="C22" t="s" s="4">
        <v>1194</v>
      </c>
      <c r="D22" t="s" s="4">
        <v>761</v>
      </c>
      <c r="E22" t="s" s="4">
        <v>761</v>
      </c>
      <c r="F22" t="s" s="4">
        <v>94</v>
      </c>
      <c r="G22" t="s" s="4">
        <v>1194</v>
      </c>
    </row>
    <row r="23" ht="45.0" customHeight="true">
      <c r="A23" t="s" s="4">
        <v>197</v>
      </c>
      <c r="B23" t="s" s="4">
        <v>1213</v>
      </c>
      <c r="C23" t="s" s="4">
        <v>1194</v>
      </c>
      <c r="D23" t="s" s="4">
        <v>761</v>
      </c>
      <c r="E23" t="s" s="4">
        <v>761</v>
      </c>
      <c r="F23" t="s" s="4">
        <v>94</v>
      </c>
      <c r="G23" t="s" s="4">
        <v>1194</v>
      </c>
    </row>
    <row r="24" ht="45.0" customHeight="true">
      <c r="A24" t="s" s="4">
        <v>201</v>
      </c>
      <c r="B24" t="s" s="4">
        <v>1214</v>
      </c>
      <c r="C24" t="s" s="4">
        <v>1194</v>
      </c>
      <c r="D24" t="s" s="4">
        <v>761</v>
      </c>
      <c r="E24" t="s" s="4">
        <v>761</v>
      </c>
      <c r="F24" t="s" s="4">
        <v>94</v>
      </c>
      <c r="G24" t="s" s="4">
        <v>1194</v>
      </c>
    </row>
    <row r="25" ht="45.0" customHeight="true">
      <c r="A25" t="s" s="4">
        <v>205</v>
      </c>
      <c r="B25" t="s" s="4">
        <v>1215</v>
      </c>
      <c r="C25" t="s" s="4">
        <v>1194</v>
      </c>
      <c r="D25" t="s" s="4">
        <v>761</v>
      </c>
      <c r="E25" t="s" s="4">
        <v>761</v>
      </c>
      <c r="F25" t="s" s="4">
        <v>94</v>
      </c>
      <c r="G25" t="s" s="4">
        <v>1194</v>
      </c>
    </row>
    <row r="26" ht="45.0" customHeight="true">
      <c r="A26" t="s" s="4">
        <v>209</v>
      </c>
      <c r="B26" t="s" s="4">
        <v>1216</v>
      </c>
      <c r="C26" t="s" s="4">
        <v>1194</v>
      </c>
      <c r="D26" t="s" s="4">
        <v>761</v>
      </c>
      <c r="E26" t="s" s="4">
        <v>761</v>
      </c>
      <c r="F26" t="s" s="4">
        <v>94</v>
      </c>
      <c r="G26" t="s" s="4">
        <v>1194</v>
      </c>
    </row>
    <row r="27" ht="45.0" customHeight="true">
      <c r="A27" t="s" s="4">
        <v>218</v>
      </c>
      <c r="B27" t="s" s="4">
        <v>1217</v>
      </c>
      <c r="C27" t="s" s="4">
        <v>1194</v>
      </c>
      <c r="D27" t="s" s="4">
        <v>761</v>
      </c>
      <c r="E27" t="s" s="4">
        <v>761</v>
      </c>
      <c r="F27" t="s" s="4">
        <v>94</v>
      </c>
      <c r="G27" t="s" s="4">
        <v>1194</v>
      </c>
    </row>
    <row r="28" ht="45.0" customHeight="true">
      <c r="A28" t="s" s="4">
        <v>225</v>
      </c>
      <c r="B28" t="s" s="4">
        <v>1218</v>
      </c>
      <c r="C28" t="s" s="4">
        <v>1194</v>
      </c>
      <c r="D28" t="s" s="4">
        <v>761</v>
      </c>
      <c r="E28" t="s" s="4">
        <v>761</v>
      </c>
      <c r="F28" t="s" s="4">
        <v>94</v>
      </c>
      <c r="G28" t="s" s="4">
        <v>1194</v>
      </c>
    </row>
    <row r="29" ht="45.0" customHeight="true">
      <c r="A29" t="s" s="4">
        <v>232</v>
      </c>
      <c r="B29" t="s" s="4">
        <v>1219</v>
      </c>
      <c r="C29" t="s" s="4">
        <v>1194</v>
      </c>
      <c r="D29" t="s" s="4">
        <v>761</v>
      </c>
      <c r="E29" t="s" s="4">
        <v>761</v>
      </c>
      <c r="F29" t="s" s="4">
        <v>94</v>
      </c>
      <c r="G29" t="s" s="4">
        <v>1194</v>
      </c>
    </row>
    <row r="30" ht="45.0" customHeight="true">
      <c r="A30" t="s" s="4">
        <v>235</v>
      </c>
      <c r="B30" t="s" s="4">
        <v>1220</v>
      </c>
      <c r="C30" t="s" s="4">
        <v>1194</v>
      </c>
      <c r="D30" t="s" s="4">
        <v>761</v>
      </c>
      <c r="E30" t="s" s="4">
        <v>761</v>
      </c>
      <c r="F30" t="s" s="4">
        <v>94</v>
      </c>
      <c r="G30" t="s" s="4">
        <v>1194</v>
      </c>
    </row>
    <row r="31" ht="45.0" customHeight="true">
      <c r="A31" t="s" s="4">
        <v>239</v>
      </c>
      <c r="B31" t="s" s="4">
        <v>1221</v>
      </c>
      <c r="C31" t="s" s="4">
        <v>1194</v>
      </c>
      <c r="D31" t="s" s="4">
        <v>761</v>
      </c>
      <c r="E31" t="s" s="4">
        <v>761</v>
      </c>
      <c r="F31" t="s" s="4">
        <v>94</v>
      </c>
      <c r="G31" t="s" s="4">
        <v>1194</v>
      </c>
    </row>
    <row r="32" ht="45.0" customHeight="true">
      <c r="A32" t="s" s="4">
        <v>243</v>
      </c>
      <c r="B32" t="s" s="4">
        <v>1222</v>
      </c>
      <c r="C32" t="s" s="4">
        <v>1194</v>
      </c>
      <c r="D32" t="s" s="4">
        <v>761</v>
      </c>
      <c r="E32" t="s" s="4">
        <v>761</v>
      </c>
      <c r="F32" t="s" s="4">
        <v>94</v>
      </c>
      <c r="G32" t="s" s="4">
        <v>1194</v>
      </c>
    </row>
    <row r="33" ht="45.0" customHeight="true">
      <c r="A33" t="s" s="4">
        <v>248</v>
      </c>
      <c r="B33" t="s" s="4">
        <v>1223</v>
      </c>
      <c r="C33" t="s" s="4">
        <v>1194</v>
      </c>
      <c r="D33" t="s" s="4">
        <v>761</v>
      </c>
      <c r="E33" t="s" s="4">
        <v>761</v>
      </c>
      <c r="F33" t="s" s="4">
        <v>94</v>
      </c>
      <c r="G33" t="s" s="4">
        <v>1194</v>
      </c>
    </row>
    <row r="34" ht="45.0" customHeight="true">
      <c r="A34" t="s" s="4">
        <v>257</v>
      </c>
      <c r="B34" t="s" s="4">
        <v>1224</v>
      </c>
      <c r="C34" t="s" s="4">
        <v>1194</v>
      </c>
      <c r="D34" t="s" s="4">
        <v>761</v>
      </c>
      <c r="E34" t="s" s="4">
        <v>761</v>
      </c>
      <c r="F34" t="s" s="4">
        <v>94</v>
      </c>
      <c r="G34" t="s" s="4">
        <v>1194</v>
      </c>
    </row>
    <row r="35" ht="45.0" customHeight="true">
      <c r="A35" t="s" s="4">
        <v>266</v>
      </c>
      <c r="B35" t="s" s="4">
        <v>1225</v>
      </c>
      <c r="C35" t="s" s="4">
        <v>1194</v>
      </c>
      <c r="D35" t="s" s="4">
        <v>761</v>
      </c>
      <c r="E35" t="s" s="4">
        <v>761</v>
      </c>
      <c r="F35" t="s" s="4">
        <v>94</v>
      </c>
      <c r="G35" t="s" s="4">
        <v>1194</v>
      </c>
    </row>
    <row r="36" ht="45.0" customHeight="true">
      <c r="A36" t="s" s="4">
        <v>274</v>
      </c>
      <c r="B36" t="s" s="4">
        <v>1226</v>
      </c>
      <c r="C36" t="s" s="4">
        <v>1194</v>
      </c>
      <c r="D36" t="s" s="4">
        <v>761</v>
      </c>
      <c r="E36" t="s" s="4">
        <v>761</v>
      </c>
      <c r="F36" t="s" s="4">
        <v>94</v>
      </c>
      <c r="G36" t="s" s="4">
        <v>1194</v>
      </c>
    </row>
    <row r="37" ht="45.0" customHeight="true">
      <c r="A37" t="s" s="4">
        <v>279</v>
      </c>
      <c r="B37" t="s" s="4">
        <v>1227</v>
      </c>
      <c r="C37" t="s" s="4">
        <v>1194</v>
      </c>
      <c r="D37" t="s" s="4">
        <v>761</v>
      </c>
      <c r="E37" t="s" s="4">
        <v>761</v>
      </c>
      <c r="F37" t="s" s="4">
        <v>94</v>
      </c>
      <c r="G37" t="s" s="4">
        <v>1194</v>
      </c>
    </row>
    <row r="38" ht="45.0" customHeight="true">
      <c r="A38" t="s" s="4">
        <v>284</v>
      </c>
      <c r="B38" t="s" s="4">
        <v>1228</v>
      </c>
      <c r="C38" t="s" s="4">
        <v>1194</v>
      </c>
      <c r="D38" t="s" s="4">
        <v>761</v>
      </c>
      <c r="E38" t="s" s="4">
        <v>761</v>
      </c>
      <c r="F38" t="s" s="4">
        <v>94</v>
      </c>
      <c r="G38" t="s" s="4">
        <v>1194</v>
      </c>
    </row>
    <row r="39" ht="45.0" customHeight="true">
      <c r="A39" t="s" s="4">
        <v>293</v>
      </c>
      <c r="B39" t="s" s="4">
        <v>1229</v>
      </c>
      <c r="C39" t="s" s="4">
        <v>1194</v>
      </c>
      <c r="D39" t="s" s="4">
        <v>761</v>
      </c>
      <c r="E39" t="s" s="4">
        <v>761</v>
      </c>
      <c r="F39" t="s" s="4">
        <v>94</v>
      </c>
      <c r="G39" t="s" s="4">
        <v>1194</v>
      </c>
    </row>
    <row r="40" ht="45.0" customHeight="true">
      <c r="A40" t="s" s="4">
        <v>299</v>
      </c>
      <c r="B40" t="s" s="4">
        <v>1230</v>
      </c>
      <c r="C40" t="s" s="4">
        <v>1194</v>
      </c>
      <c r="D40" t="s" s="4">
        <v>761</v>
      </c>
      <c r="E40" t="s" s="4">
        <v>761</v>
      </c>
      <c r="F40" t="s" s="4">
        <v>94</v>
      </c>
      <c r="G40" t="s" s="4">
        <v>1194</v>
      </c>
    </row>
    <row r="41" ht="45.0" customHeight="true">
      <c r="A41" t="s" s="4">
        <v>302</v>
      </c>
      <c r="B41" t="s" s="4">
        <v>1231</v>
      </c>
      <c r="C41" t="s" s="4">
        <v>1194</v>
      </c>
      <c r="D41" t="s" s="4">
        <v>761</v>
      </c>
      <c r="E41" t="s" s="4">
        <v>761</v>
      </c>
      <c r="F41" t="s" s="4">
        <v>94</v>
      </c>
      <c r="G41" t="s" s="4">
        <v>1194</v>
      </c>
    </row>
    <row r="42" ht="45.0" customHeight="true">
      <c r="A42" t="s" s="4">
        <v>308</v>
      </c>
      <c r="B42" t="s" s="4">
        <v>1232</v>
      </c>
      <c r="C42" t="s" s="4">
        <v>1194</v>
      </c>
      <c r="D42" t="s" s="4">
        <v>761</v>
      </c>
      <c r="E42" t="s" s="4">
        <v>761</v>
      </c>
      <c r="F42" t="s" s="4">
        <v>94</v>
      </c>
      <c r="G42" t="s" s="4">
        <v>1194</v>
      </c>
    </row>
    <row r="43" ht="45.0" customHeight="true">
      <c r="A43" t="s" s="4">
        <v>316</v>
      </c>
      <c r="B43" t="s" s="4">
        <v>1233</v>
      </c>
      <c r="C43" t="s" s="4">
        <v>1194</v>
      </c>
      <c r="D43" t="s" s="4">
        <v>761</v>
      </c>
      <c r="E43" t="s" s="4">
        <v>761</v>
      </c>
      <c r="F43" t="s" s="4">
        <v>94</v>
      </c>
      <c r="G43" t="s" s="4">
        <v>1194</v>
      </c>
    </row>
    <row r="44" ht="45.0" customHeight="true">
      <c r="A44" t="s" s="4">
        <v>325</v>
      </c>
      <c r="B44" t="s" s="4">
        <v>1234</v>
      </c>
      <c r="C44" t="s" s="4">
        <v>1194</v>
      </c>
      <c r="D44" t="s" s="4">
        <v>761</v>
      </c>
      <c r="E44" t="s" s="4">
        <v>761</v>
      </c>
      <c r="F44" t="s" s="4">
        <v>94</v>
      </c>
      <c r="G44" t="s" s="4">
        <v>1194</v>
      </c>
    </row>
    <row r="45" ht="45.0" customHeight="true">
      <c r="A45" t="s" s="4">
        <v>331</v>
      </c>
      <c r="B45" t="s" s="4">
        <v>1235</v>
      </c>
      <c r="C45" t="s" s="4">
        <v>1194</v>
      </c>
      <c r="D45" t="s" s="4">
        <v>761</v>
      </c>
      <c r="E45" t="s" s="4">
        <v>761</v>
      </c>
      <c r="F45" t="s" s="4">
        <v>94</v>
      </c>
      <c r="G45" t="s" s="4">
        <v>1194</v>
      </c>
    </row>
    <row r="46" ht="45.0" customHeight="true">
      <c r="A46" t="s" s="4">
        <v>338</v>
      </c>
      <c r="B46" t="s" s="4">
        <v>1236</v>
      </c>
      <c r="C46" t="s" s="4">
        <v>1194</v>
      </c>
      <c r="D46" t="s" s="4">
        <v>761</v>
      </c>
      <c r="E46" t="s" s="4">
        <v>761</v>
      </c>
      <c r="F46" t="s" s="4">
        <v>94</v>
      </c>
      <c r="G46" t="s" s="4">
        <v>1194</v>
      </c>
    </row>
    <row r="47" ht="45.0" customHeight="true">
      <c r="A47" t="s" s="4">
        <v>345</v>
      </c>
      <c r="B47" t="s" s="4">
        <v>1237</v>
      </c>
      <c r="C47" t="s" s="4">
        <v>1194</v>
      </c>
      <c r="D47" t="s" s="4">
        <v>761</v>
      </c>
      <c r="E47" t="s" s="4">
        <v>761</v>
      </c>
      <c r="F47" t="s" s="4">
        <v>94</v>
      </c>
      <c r="G47" t="s" s="4">
        <v>1194</v>
      </c>
    </row>
    <row r="48" ht="45.0" customHeight="true">
      <c r="A48" t="s" s="4">
        <v>353</v>
      </c>
      <c r="B48" t="s" s="4">
        <v>1238</v>
      </c>
      <c r="C48" t="s" s="4">
        <v>1194</v>
      </c>
      <c r="D48" t="s" s="4">
        <v>761</v>
      </c>
      <c r="E48" t="s" s="4">
        <v>761</v>
      </c>
      <c r="F48" t="s" s="4">
        <v>94</v>
      </c>
      <c r="G48" t="s" s="4">
        <v>1194</v>
      </c>
    </row>
    <row r="49" ht="45.0" customHeight="true">
      <c r="A49" t="s" s="4">
        <v>359</v>
      </c>
      <c r="B49" t="s" s="4">
        <v>1239</v>
      </c>
      <c r="C49" t="s" s="4">
        <v>1194</v>
      </c>
      <c r="D49" t="s" s="4">
        <v>761</v>
      </c>
      <c r="E49" t="s" s="4">
        <v>761</v>
      </c>
      <c r="F49" t="s" s="4">
        <v>94</v>
      </c>
      <c r="G49" t="s" s="4">
        <v>1194</v>
      </c>
    </row>
    <row r="50" ht="45.0" customHeight="true">
      <c r="A50" t="s" s="4">
        <v>368</v>
      </c>
      <c r="B50" t="s" s="4">
        <v>1240</v>
      </c>
      <c r="C50" t="s" s="4">
        <v>1194</v>
      </c>
      <c r="D50" t="s" s="4">
        <v>761</v>
      </c>
      <c r="E50" t="s" s="4">
        <v>761</v>
      </c>
      <c r="F50" t="s" s="4">
        <v>94</v>
      </c>
      <c r="G50" t="s" s="4">
        <v>1194</v>
      </c>
    </row>
    <row r="51" ht="45.0" customHeight="true">
      <c r="A51" t="s" s="4">
        <v>374</v>
      </c>
      <c r="B51" t="s" s="4">
        <v>1241</v>
      </c>
      <c r="C51" t="s" s="4">
        <v>1194</v>
      </c>
      <c r="D51" t="s" s="4">
        <v>761</v>
      </c>
      <c r="E51" t="s" s="4">
        <v>761</v>
      </c>
      <c r="F51" t="s" s="4">
        <v>94</v>
      </c>
      <c r="G51" t="s" s="4">
        <v>1194</v>
      </c>
    </row>
    <row r="52" ht="45.0" customHeight="true">
      <c r="A52" t="s" s="4">
        <v>380</v>
      </c>
      <c r="B52" t="s" s="4">
        <v>1242</v>
      </c>
      <c r="C52" t="s" s="4">
        <v>1194</v>
      </c>
      <c r="D52" t="s" s="4">
        <v>761</v>
      </c>
      <c r="E52" t="s" s="4">
        <v>761</v>
      </c>
      <c r="F52" t="s" s="4">
        <v>94</v>
      </c>
      <c r="G52" t="s" s="4">
        <v>1194</v>
      </c>
    </row>
    <row r="53" ht="45.0" customHeight="true">
      <c r="A53" t="s" s="4">
        <v>388</v>
      </c>
      <c r="B53" t="s" s="4">
        <v>1243</v>
      </c>
      <c r="C53" t="s" s="4">
        <v>1194</v>
      </c>
      <c r="D53" t="s" s="4">
        <v>761</v>
      </c>
      <c r="E53" t="s" s="4">
        <v>761</v>
      </c>
      <c r="F53" t="s" s="4">
        <v>94</v>
      </c>
      <c r="G53" t="s" s="4">
        <v>1194</v>
      </c>
    </row>
    <row r="54" ht="45.0" customHeight="true">
      <c r="A54" t="s" s="4">
        <v>392</v>
      </c>
      <c r="B54" t="s" s="4">
        <v>1244</v>
      </c>
      <c r="C54" t="s" s="4">
        <v>1194</v>
      </c>
      <c r="D54" t="s" s="4">
        <v>761</v>
      </c>
      <c r="E54" t="s" s="4">
        <v>761</v>
      </c>
      <c r="F54" t="s" s="4">
        <v>94</v>
      </c>
      <c r="G54" t="s" s="4">
        <v>1194</v>
      </c>
    </row>
    <row r="55" ht="45.0" customHeight="true">
      <c r="A55" t="s" s="4">
        <v>395</v>
      </c>
      <c r="B55" t="s" s="4">
        <v>1245</v>
      </c>
      <c r="C55" t="s" s="4">
        <v>1194</v>
      </c>
      <c r="D55" t="s" s="4">
        <v>761</v>
      </c>
      <c r="E55" t="s" s="4">
        <v>761</v>
      </c>
      <c r="F55" t="s" s="4">
        <v>94</v>
      </c>
      <c r="G55" t="s" s="4">
        <v>1194</v>
      </c>
    </row>
    <row r="56" ht="45.0" customHeight="true">
      <c r="A56" t="s" s="4">
        <v>398</v>
      </c>
      <c r="B56" t="s" s="4">
        <v>1246</v>
      </c>
      <c r="C56" t="s" s="4">
        <v>1194</v>
      </c>
      <c r="D56" t="s" s="4">
        <v>761</v>
      </c>
      <c r="E56" t="s" s="4">
        <v>761</v>
      </c>
      <c r="F56" t="s" s="4">
        <v>94</v>
      </c>
      <c r="G56" t="s" s="4">
        <v>1194</v>
      </c>
    </row>
    <row r="57" ht="45.0" customHeight="true">
      <c r="A57" t="s" s="4">
        <v>406</v>
      </c>
      <c r="B57" t="s" s="4">
        <v>1247</v>
      </c>
      <c r="C57" t="s" s="4">
        <v>1194</v>
      </c>
      <c r="D57" t="s" s="4">
        <v>761</v>
      </c>
      <c r="E57" t="s" s="4">
        <v>761</v>
      </c>
      <c r="F57" t="s" s="4">
        <v>94</v>
      </c>
      <c r="G57" t="s" s="4">
        <v>1194</v>
      </c>
    </row>
    <row r="58" ht="45.0" customHeight="true">
      <c r="A58" t="s" s="4">
        <v>412</v>
      </c>
      <c r="B58" t="s" s="4">
        <v>1248</v>
      </c>
      <c r="C58" t="s" s="4">
        <v>1194</v>
      </c>
      <c r="D58" t="s" s="4">
        <v>761</v>
      </c>
      <c r="E58" t="s" s="4">
        <v>761</v>
      </c>
      <c r="F58" t="s" s="4">
        <v>94</v>
      </c>
      <c r="G58" t="s" s="4">
        <v>1194</v>
      </c>
    </row>
    <row r="59" ht="45.0" customHeight="true">
      <c r="A59" t="s" s="4">
        <v>415</v>
      </c>
      <c r="B59" t="s" s="4">
        <v>1249</v>
      </c>
      <c r="C59" t="s" s="4">
        <v>1194</v>
      </c>
      <c r="D59" t="s" s="4">
        <v>761</v>
      </c>
      <c r="E59" t="s" s="4">
        <v>761</v>
      </c>
      <c r="F59" t="s" s="4">
        <v>94</v>
      </c>
      <c r="G59" t="s" s="4">
        <v>1194</v>
      </c>
    </row>
    <row r="60" ht="45.0" customHeight="true">
      <c r="A60" t="s" s="4">
        <v>418</v>
      </c>
      <c r="B60" t="s" s="4">
        <v>1250</v>
      </c>
      <c r="C60" t="s" s="4">
        <v>1194</v>
      </c>
      <c r="D60" t="s" s="4">
        <v>761</v>
      </c>
      <c r="E60" t="s" s="4">
        <v>761</v>
      </c>
      <c r="F60" t="s" s="4">
        <v>94</v>
      </c>
      <c r="G60" t="s" s="4">
        <v>1194</v>
      </c>
    </row>
    <row r="61" ht="45.0" customHeight="true">
      <c r="A61" t="s" s="4">
        <v>422</v>
      </c>
      <c r="B61" t="s" s="4">
        <v>1251</v>
      </c>
      <c r="C61" t="s" s="4">
        <v>1194</v>
      </c>
      <c r="D61" t="s" s="4">
        <v>761</v>
      </c>
      <c r="E61" t="s" s="4">
        <v>761</v>
      </c>
      <c r="F61" t="s" s="4">
        <v>94</v>
      </c>
      <c r="G61" t="s" s="4">
        <v>1194</v>
      </c>
    </row>
    <row r="62" ht="45.0" customHeight="true">
      <c r="A62" t="s" s="4">
        <v>426</v>
      </c>
      <c r="B62" t="s" s="4">
        <v>1252</v>
      </c>
      <c r="C62" t="s" s="4">
        <v>1194</v>
      </c>
      <c r="D62" t="s" s="4">
        <v>761</v>
      </c>
      <c r="E62" t="s" s="4">
        <v>761</v>
      </c>
      <c r="F62" t="s" s="4">
        <v>94</v>
      </c>
      <c r="G62" t="s" s="4">
        <v>1194</v>
      </c>
    </row>
    <row r="63" ht="45.0" customHeight="true">
      <c r="A63" t="s" s="4">
        <v>433</v>
      </c>
      <c r="B63" t="s" s="4">
        <v>1253</v>
      </c>
      <c r="C63" t="s" s="4">
        <v>1194</v>
      </c>
      <c r="D63" t="s" s="4">
        <v>761</v>
      </c>
      <c r="E63" t="s" s="4">
        <v>761</v>
      </c>
      <c r="F63" t="s" s="4">
        <v>94</v>
      </c>
      <c r="G63" t="s" s="4">
        <v>1194</v>
      </c>
    </row>
    <row r="64" ht="45.0" customHeight="true">
      <c r="A64" t="s" s="4">
        <v>437</v>
      </c>
      <c r="B64" t="s" s="4">
        <v>1254</v>
      </c>
      <c r="C64" t="s" s="4">
        <v>1194</v>
      </c>
      <c r="D64" t="s" s="4">
        <v>761</v>
      </c>
      <c r="E64" t="s" s="4">
        <v>761</v>
      </c>
      <c r="F64" t="s" s="4">
        <v>94</v>
      </c>
      <c r="G64" t="s" s="4">
        <v>1194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64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43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1255</v>
      </c>
      <c r="D2" t="s">
        <v>1256</v>
      </c>
      <c r="E2" t="s">
        <v>1257</v>
      </c>
      <c r="F2" t="s">
        <v>1258</v>
      </c>
      <c r="G2" t="s">
        <v>1259</v>
      </c>
    </row>
    <row r="3">
      <c r="A3" t="s" s="1">
        <v>453</v>
      </c>
      <c r="B3" s="1"/>
      <c r="C3" t="s" s="1">
        <v>1260</v>
      </c>
      <c r="D3" t="s" s="1">
        <v>1261</v>
      </c>
      <c r="E3" t="s" s="1">
        <v>1262</v>
      </c>
      <c r="F3" t="s" s="1">
        <v>1263</v>
      </c>
      <c r="G3" t="s" s="1">
        <v>1264</v>
      </c>
    </row>
    <row r="4" ht="45.0" customHeight="true">
      <c r="A4" t="s" s="4">
        <v>96</v>
      </c>
      <c r="B4" t="s" s="4">
        <v>1265</v>
      </c>
      <c r="C4" t="s" s="4">
        <v>1266</v>
      </c>
      <c r="D4" t="s" s="4">
        <v>761</v>
      </c>
      <c r="E4" t="s" s="4">
        <v>761</v>
      </c>
      <c r="F4" t="s" s="4">
        <v>94</v>
      </c>
      <c r="G4" t="s" s="4">
        <v>1266</v>
      </c>
    </row>
    <row r="5" ht="45.0" customHeight="true">
      <c r="A5" t="s" s="4">
        <v>106</v>
      </c>
      <c r="B5" t="s" s="4">
        <v>1267</v>
      </c>
      <c r="C5" t="s" s="4">
        <v>1266</v>
      </c>
      <c r="D5" t="s" s="4">
        <v>761</v>
      </c>
      <c r="E5" t="s" s="4">
        <v>761</v>
      </c>
      <c r="F5" t="s" s="4">
        <v>94</v>
      </c>
      <c r="G5" t="s" s="4">
        <v>1266</v>
      </c>
    </row>
    <row r="6" ht="45.0" customHeight="true">
      <c r="A6" t="s" s="4">
        <v>114</v>
      </c>
      <c r="B6" t="s" s="4">
        <v>1268</v>
      </c>
      <c r="C6" t="s" s="4">
        <v>1266</v>
      </c>
      <c r="D6" t="s" s="4">
        <v>761</v>
      </c>
      <c r="E6" t="s" s="4">
        <v>761</v>
      </c>
      <c r="F6" t="s" s="4">
        <v>94</v>
      </c>
      <c r="G6" t="s" s="4">
        <v>1266</v>
      </c>
    </row>
    <row r="7" ht="45.0" customHeight="true">
      <c r="A7" t="s" s="4">
        <v>122</v>
      </c>
      <c r="B7" t="s" s="4">
        <v>1269</v>
      </c>
      <c r="C7" t="s" s="4">
        <v>1266</v>
      </c>
      <c r="D7" t="s" s="4">
        <v>761</v>
      </c>
      <c r="E7" t="s" s="4">
        <v>761</v>
      </c>
      <c r="F7" t="s" s="4">
        <v>94</v>
      </c>
      <c r="G7" t="s" s="4">
        <v>1266</v>
      </c>
    </row>
    <row r="8" ht="45.0" customHeight="true">
      <c r="A8" t="s" s="4">
        <v>129</v>
      </c>
      <c r="B8" t="s" s="4">
        <v>1270</v>
      </c>
      <c r="C8" t="s" s="4">
        <v>1266</v>
      </c>
      <c r="D8" t="s" s="4">
        <v>761</v>
      </c>
      <c r="E8" t="s" s="4">
        <v>761</v>
      </c>
      <c r="F8" t="s" s="4">
        <v>94</v>
      </c>
      <c r="G8" t="s" s="4">
        <v>1266</v>
      </c>
    </row>
    <row r="9" ht="45.0" customHeight="true">
      <c r="A9" t="s" s="4">
        <v>134</v>
      </c>
      <c r="B9" t="s" s="4">
        <v>1271</v>
      </c>
      <c r="C9" t="s" s="4">
        <v>1266</v>
      </c>
      <c r="D9" t="s" s="4">
        <v>761</v>
      </c>
      <c r="E9" t="s" s="4">
        <v>761</v>
      </c>
      <c r="F9" t="s" s="4">
        <v>94</v>
      </c>
      <c r="G9" t="s" s="4">
        <v>1266</v>
      </c>
    </row>
    <row r="10" ht="45.0" customHeight="true">
      <c r="A10" t="s" s="4">
        <v>141</v>
      </c>
      <c r="B10" t="s" s="4">
        <v>1272</v>
      </c>
      <c r="C10" t="s" s="4">
        <v>1266</v>
      </c>
      <c r="D10" t="s" s="4">
        <v>761</v>
      </c>
      <c r="E10" t="s" s="4">
        <v>761</v>
      </c>
      <c r="F10" t="s" s="4">
        <v>94</v>
      </c>
      <c r="G10" t="s" s="4">
        <v>1266</v>
      </c>
    </row>
    <row r="11" ht="45.0" customHeight="true">
      <c r="A11" t="s" s="4">
        <v>143</v>
      </c>
      <c r="B11" t="s" s="4">
        <v>1273</v>
      </c>
      <c r="C11" t="s" s="4">
        <v>1266</v>
      </c>
      <c r="D11" t="s" s="4">
        <v>761</v>
      </c>
      <c r="E11" t="s" s="4">
        <v>761</v>
      </c>
      <c r="F11" t="s" s="4">
        <v>94</v>
      </c>
      <c r="G11" t="s" s="4">
        <v>1266</v>
      </c>
    </row>
    <row r="12" ht="45.0" customHeight="true">
      <c r="A12" t="s" s="4">
        <v>147</v>
      </c>
      <c r="B12" t="s" s="4">
        <v>1274</v>
      </c>
      <c r="C12" t="s" s="4">
        <v>1266</v>
      </c>
      <c r="D12" t="s" s="4">
        <v>761</v>
      </c>
      <c r="E12" t="s" s="4">
        <v>761</v>
      </c>
      <c r="F12" t="s" s="4">
        <v>94</v>
      </c>
      <c r="G12" t="s" s="4">
        <v>1266</v>
      </c>
    </row>
    <row r="13" ht="45.0" customHeight="true">
      <c r="A13" t="s" s="4">
        <v>151</v>
      </c>
      <c r="B13" t="s" s="4">
        <v>1275</v>
      </c>
      <c r="C13" t="s" s="4">
        <v>1266</v>
      </c>
      <c r="D13" t="s" s="4">
        <v>761</v>
      </c>
      <c r="E13" t="s" s="4">
        <v>761</v>
      </c>
      <c r="F13" t="s" s="4">
        <v>94</v>
      </c>
      <c r="G13" t="s" s="4">
        <v>1266</v>
      </c>
    </row>
    <row r="14" ht="45.0" customHeight="true">
      <c r="A14" t="s" s="4">
        <v>154</v>
      </c>
      <c r="B14" t="s" s="4">
        <v>1276</v>
      </c>
      <c r="C14" t="s" s="4">
        <v>1266</v>
      </c>
      <c r="D14" t="s" s="4">
        <v>761</v>
      </c>
      <c r="E14" t="s" s="4">
        <v>761</v>
      </c>
      <c r="F14" t="s" s="4">
        <v>94</v>
      </c>
      <c r="G14" t="s" s="4">
        <v>1266</v>
      </c>
    </row>
    <row r="15" ht="45.0" customHeight="true">
      <c r="A15" t="s" s="4">
        <v>157</v>
      </c>
      <c r="B15" t="s" s="4">
        <v>1277</v>
      </c>
      <c r="C15" t="s" s="4">
        <v>1266</v>
      </c>
      <c r="D15" t="s" s="4">
        <v>761</v>
      </c>
      <c r="E15" t="s" s="4">
        <v>761</v>
      </c>
      <c r="F15" t="s" s="4">
        <v>94</v>
      </c>
      <c r="G15" t="s" s="4">
        <v>1266</v>
      </c>
    </row>
    <row r="16" ht="45.0" customHeight="true">
      <c r="A16" t="s" s="4">
        <v>164</v>
      </c>
      <c r="B16" t="s" s="4">
        <v>1278</v>
      </c>
      <c r="C16" t="s" s="4">
        <v>1266</v>
      </c>
      <c r="D16" t="s" s="4">
        <v>761</v>
      </c>
      <c r="E16" t="s" s="4">
        <v>761</v>
      </c>
      <c r="F16" t="s" s="4">
        <v>94</v>
      </c>
      <c r="G16" t="s" s="4">
        <v>1266</v>
      </c>
    </row>
    <row r="17" ht="45.0" customHeight="true">
      <c r="A17" t="s" s="4">
        <v>169</v>
      </c>
      <c r="B17" t="s" s="4">
        <v>1279</v>
      </c>
      <c r="C17" t="s" s="4">
        <v>1266</v>
      </c>
      <c r="D17" t="s" s="4">
        <v>761</v>
      </c>
      <c r="E17" t="s" s="4">
        <v>761</v>
      </c>
      <c r="F17" t="s" s="4">
        <v>94</v>
      </c>
      <c r="G17" t="s" s="4">
        <v>1266</v>
      </c>
    </row>
    <row r="18" ht="45.0" customHeight="true">
      <c r="A18" t="s" s="4">
        <v>177</v>
      </c>
      <c r="B18" t="s" s="4">
        <v>1280</v>
      </c>
      <c r="C18" t="s" s="4">
        <v>1266</v>
      </c>
      <c r="D18" t="s" s="4">
        <v>761</v>
      </c>
      <c r="E18" t="s" s="4">
        <v>761</v>
      </c>
      <c r="F18" t="s" s="4">
        <v>94</v>
      </c>
      <c r="G18" t="s" s="4">
        <v>1266</v>
      </c>
    </row>
    <row r="19" ht="45.0" customHeight="true">
      <c r="A19" t="s" s="4">
        <v>180</v>
      </c>
      <c r="B19" t="s" s="4">
        <v>1281</v>
      </c>
      <c r="C19" t="s" s="4">
        <v>1266</v>
      </c>
      <c r="D19" t="s" s="4">
        <v>761</v>
      </c>
      <c r="E19" t="s" s="4">
        <v>761</v>
      </c>
      <c r="F19" t="s" s="4">
        <v>94</v>
      </c>
      <c r="G19" t="s" s="4">
        <v>1266</v>
      </c>
    </row>
    <row r="20" ht="45.0" customHeight="true">
      <c r="A20" t="s" s="4">
        <v>184</v>
      </c>
      <c r="B20" t="s" s="4">
        <v>1282</v>
      </c>
      <c r="C20" t="s" s="4">
        <v>1266</v>
      </c>
      <c r="D20" t="s" s="4">
        <v>761</v>
      </c>
      <c r="E20" t="s" s="4">
        <v>761</v>
      </c>
      <c r="F20" t="s" s="4">
        <v>94</v>
      </c>
      <c r="G20" t="s" s="4">
        <v>1266</v>
      </c>
    </row>
    <row r="21" ht="45.0" customHeight="true">
      <c r="A21" t="s" s="4">
        <v>189</v>
      </c>
      <c r="B21" t="s" s="4">
        <v>1283</v>
      </c>
      <c r="C21" t="s" s="4">
        <v>1266</v>
      </c>
      <c r="D21" t="s" s="4">
        <v>761</v>
      </c>
      <c r="E21" t="s" s="4">
        <v>761</v>
      </c>
      <c r="F21" t="s" s="4">
        <v>94</v>
      </c>
      <c r="G21" t="s" s="4">
        <v>1266</v>
      </c>
    </row>
    <row r="22" ht="45.0" customHeight="true">
      <c r="A22" t="s" s="4">
        <v>193</v>
      </c>
      <c r="B22" t="s" s="4">
        <v>1284</v>
      </c>
      <c r="C22" t="s" s="4">
        <v>1266</v>
      </c>
      <c r="D22" t="s" s="4">
        <v>761</v>
      </c>
      <c r="E22" t="s" s="4">
        <v>761</v>
      </c>
      <c r="F22" t="s" s="4">
        <v>94</v>
      </c>
      <c r="G22" t="s" s="4">
        <v>1266</v>
      </c>
    </row>
    <row r="23" ht="45.0" customHeight="true">
      <c r="A23" t="s" s="4">
        <v>197</v>
      </c>
      <c r="B23" t="s" s="4">
        <v>1285</v>
      </c>
      <c r="C23" t="s" s="4">
        <v>1266</v>
      </c>
      <c r="D23" t="s" s="4">
        <v>761</v>
      </c>
      <c r="E23" t="s" s="4">
        <v>761</v>
      </c>
      <c r="F23" t="s" s="4">
        <v>94</v>
      </c>
      <c r="G23" t="s" s="4">
        <v>1266</v>
      </c>
    </row>
    <row r="24" ht="45.0" customHeight="true">
      <c r="A24" t="s" s="4">
        <v>201</v>
      </c>
      <c r="B24" t="s" s="4">
        <v>1286</v>
      </c>
      <c r="C24" t="s" s="4">
        <v>1266</v>
      </c>
      <c r="D24" t="s" s="4">
        <v>761</v>
      </c>
      <c r="E24" t="s" s="4">
        <v>761</v>
      </c>
      <c r="F24" t="s" s="4">
        <v>94</v>
      </c>
      <c r="G24" t="s" s="4">
        <v>1266</v>
      </c>
    </row>
    <row r="25" ht="45.0" customHeight="true">
      <c r="A25" t="s" s="4">
        <v>205</v>
      </c>
      <c r="B25" t="s" s="4">
        <v>1287</v>
      </c>
      <c r="C25" t="s" s="4">
        <v>1266</v>
      </c>
      <c r="D25" t="s" s="4">
        <v>761</v>
      </c>
      <c r="E25" t="s" s="4">
        <v>761</v>
      </c>
      <c r="F25" t="s" s="4">
        <v>94</v>
      </c>
      <c r="G25" t="s" s="4">
        <v>1266</v>
      </c>
    </row>
    <row r="26" ht="45.0" customHeight="true">
      <c r="A26" t="s" s="4">
        <v>209</v>
      </c>
      <c r="B26" t="s" s="4">
        <v>1288</v>
      </c>
      <c r="C26" t="s" s="4">
        <v>1266</v>
      </c>
      <c r="D26" t="s" s="4">
        <v>761</v>
      </c>
      <c r="E26" t="s" s="4">
        <v>761</v>
      </c>
      <c r="F26" t="s" s="4">
        <v>94</v>
      </c>
      <c r="G26" t="s" s="4">
        <v>1266</v>
      </c>
    </row>
    <row r="27" ht="45.0" customHeight="true">
      <c r="A27" t="s" s="4">
        <v>218</v>
      </c>
      <c r="B27" t="s" s="4">
        <v>1289</v>
      </c>
      <c r="C27" t="s" s="4">
        <v>1266</v>
      </c>
      <c r="D27" t="s" s="4">
        <v>761</v>
      </c>
      <c r="E27" t="s" s="4">
        <v>761</v>
      </c>
      <c r="F27" t="s" s="4">
        <v>94</v>
      </c>
      <c r="G27" t="s" s="4">
        <v>1266</v>
      </c>
    </row>
    <row r="28" ht="45.0" customHeight="true">
      <c r="A28" t="s" s="4">
        <v>225</v>
      </c>
      <c r="B28" t="s" s="4">
        <v>1290</v>
      </c>
      <c r="C28" t="s" s="4">
        <v>1266</v>
      </c>
      <c r="D28" t="s" s="4">
        <v>761</v>
      </c>
      <c r="E28" t="s" s="4">
        <v>761</v>
      </c>
      <c r="F28" t="s" s="4">
        <v>94</v>
      </c>
      <c r="G28" t="s" s="4">
        <v>1266</v>
      </c>
    </row>
    <row r="29" ht="45.0" customHeight="true">
      <c r="A29" t="s" s="4">
        <v>232</v>
      </c>
      <c r="B29" t="s" s="4">
        <v>1291</v>
      </c>
      <c r="C29" t="s" s="4">
        <v>1266</v>
      </c>
      <c r="D29" t="s" s="4">
        <v>761</v>
      </c>
      <c r="E29" t="s" s="4">
        <v>761</v>
      </c>
      <c r="F29" t="s" s="4">
        <v>94</v>
      </c>
      <c r="G29" t="s" s="4">
        <v>1266</v>
      </c>
    </row>
    <row r="30" ht="45.0" customHeight="true">
      <c r="A30" t="s" s="4">
        <v>235</v>
      </c>
      <c r="B30" t="s" s="4">
        <v>1292</v>
      </c>
      <c r="C30" t="s" s="4">
        <v>1266</v>
      </c>
      <c r="D30" t="s" s="4">
        <v>761</v>
      </c>
      <c r="E30" t="s" s="4">
        <v>761</v>
      </c>
      <c r="F30" t="s" s="4">
        <v>94</v>
      </c>
      <c r="G30" t="s" s="4">
        <v>1266</v>
      </c>
    </row>
    <row r="31" ht="45.0" customHeight="true">
      <c r="A31" t="s" s="4">
        <v>239</v>
      </c>
      <c r="B31" t="s" s="4">
        <v>1293</v>
      </c>
      <c r="C31" t="s" s="4">
        <v>1266</v>
      </c>
      <c r="D31" t="s" s="4">
        <v>761</v>
      </c>
      <c r="E31" t="s" s="4">
        <v>761</v>
      </c>
      <c r="F31" t="s" s="4">
        <v>94</v>
      </c>
      <c r="G31" t="s" s="4">
        <v>1266</v>
      </c>
    </row>
    <row r="32" ht="45.0" customHeight="true">
      <c r="A32" t="s" s="4">
        <v>243</v>
      </c>
      <c r="B32" t="s" s="4">
        <v>1294</v>
      </c>
      <c r="C32" t="s" s="4">
        <v>1266</v>
      </c>
      <c r="D32" t="s" s="4">
        <v>761</v>
      </c>
      <c r="E32" t="s" s="4">
        <v>761</v>
      </c>
      <c r="F32" t="s" s="4">
        <v>94</v>
      </c>
      <c r="G32" t="s" s="4">
        <v>1266</v>
      </c>
    </row>
    <row r="33" ht="45.0" customHeight="true">
      <c r="A33" t="s" s="4">
        <v>248</v>
      </c>
      <c r="B33" t="s" s="4">
        <v>1295</v>
      </c>
      <c r="C33" t="s" s="4">
        <v>1266</v>
      </c>
      <c r="D33" t="s" s="4">
        <v>761</v>
      </c>
      <c r="E33" t="s" s="4">
        <v>761</v>
      </c>
      <c r="F33" t="s" s="4">
        <v>94</v>
      </c>
      <c r="G33" t="s" s="4">
        <v>1266</v>
      </c>
    </row>
    <row r="34" ht="45.0" customHeight="true">
      <c r="A34" t="s" s="4">
        <v>257</v>
      </c>
      <c r="B34" t="s" s="4">
        <v>1296</v>
      </c>
      <c r="C34" t="s" s="4">
        <v>1266</v>
      </c>
      <c r="D34" t="s" s="4">
        <v>761</v>
      </c>
      <c r="E34" t="s" s="4">
        <v>761</v>
      </c>
      <c r="F34" t="s" s="4">
        <v>94</v>
      </c>
      <c r="G34" t="s" s="4">
        <v>1266</v>
      </c>
    </row>
    <row r="35" ht="45.0" customHeight="true">
      <c r="A35" t="s" s="4">
        <v>266</v>
      </c>
      <c r="B35" t="s" s="4">
        <v>1297</v>
      </c>
      <c r="C35" t="s" s="4">
        <v>1266</v>
      </c>
      <c r="D35" t="s" s="4">
        <v>761</v>
      </c>
      <c r="E35" t="s" s="4">
        <v>761</v>
      </c>
      <c r="F35" t="s" s="4">
        <v>94</v>
      </c>
      <c r="G35" t="s" s="4">
        <v>1266</v>
      </c>
    </row>
    <row r="36" ht="45.0" customHeight="true">
      <c r="A36" t="s" s="4">
        <v>274</v>
      </c>
      <c r="B36" t="s" s="4">
        <v>1298</v>
      </c>
      <c r="C36" t="s" s="4">
        <v>1266</v>
      </c>
      <c r="D36" t="s" s="4">
        <v>761</v>
      </c>
      <c r="E36" t="s" s="4">
        <v>761</v>
      </c>
      <c r="F36" t="s" s="4">
        <v>94</v>
      </c>
      <c r="G36" t="s" s="4">
        <v>1266</v>
      </c>
    </row>
    <row r="37" ht="45.0" customHeight="true">
      <c r="A37" t="s" s="4">
        <v>279</v>
      </c>
      <c r="B37" t="s" s="4">
        <v>1299</v>
      </c>
      <c r="C37" t="s" s="4">
        <v>1266</v>
      </c>
      <c r="D37" t="s" s="4">
        <v>761</v>
      </c>
      <c r="E37" t="s" s="4">
        <v>761</v>
      </c>
      <c r="F37" t="s" s="4">
        <v>94</v>
      </c>
      <c r="G37" t="s" s="4">
        <v>1266</v>
      </c>
    </row>
    <row r="38" ht="45.0" customHeight="true">
      <c r="A38" t="s" s="4">
        <v>284</v>
      </c>
      <c r="B38" t="s" s="4">
        <v>1300</v>
      </c>
      <c r="C38" t="s" s="4">
        <v>1266</v>
      </c>
      <c r="D38" t="s" s="4">
        <v>761</v>
      </c>
      <c r="E38" t="s" s="4">
        <v>761</v>
      </c>
      <c r="F38" t="s" s="4">
        <v>94</v>
      </c>
      <c r="G38" t="s" s="4">
        <v>1266</v>
      </c>
    </row>
    <row r="39" ht="45.0" customHeight="true">
      <c r="A39" t="s" s="4">
        <v>293</v>
      </c>
      <c r="B39" t="s" s="4">
        <v>1301</v>
      </c>
      <c r="C39" t="s" s="4">
        <v>1266</v>
      </c>
      <c r="D39" t="s" s="4">
        <v>761</v>
      </c>
      <c r="E39" t="s" s="4">
        <v>761</v>
      </c>
      <c r="F39" t="s" s="4">
        <v>94</v>
      </c>
      <c r="G39" t="s" s="4">
        <v>1266</v>
      </c>
    </row>
    <row r="40" ht="45.0" customHeight="true">
      <c r="A40" t="s" s="4">
        <v>299</v>
      </c>
      <c r="B40" t="s" s="4">
        <v>1302</v>
      </c>
      <c r="C40" t="s" s="4">
        <v>1266</v>
      </c>
      <c r="D40" t="s" s="4">
        <v>761</v>
      </c>
      <c r="E40" t="s" s="4">
        <v>761</v>
      </c>
      <c r="F40" t="s" s="4">
        <v>94</v>
      </c>
      <c r="G40" t="s" s="4">
        <v>1266</v>
      </c>
    </row>
    <row r="41" ht="45.0" customHeight="true">
      <c r="A41" t="s" s="4">
        <v>302</v>
      </c>
      <c r="B41" t="s" s="4">
        <v>1303</v>
      </c>
      <c r="C41" t="s" s="4">
        <v>1266</v>
      </c>
      <c r="D41" t="s" s="4">
        <v>761</v>
      </c>
      <c r="E41" t="s" s="4">
        <v>761</v>
      </c>
      <c r="F41" t="s" s="4">
        <v>94</v>
      </c>
      <c r="G41" t="s" s="4">
        <v>1266</v>
      </c>
    </row>
    <row r="42" ht="45.0" customHeight="true">
      <c r="A42" t="s" s="4">
        <v>308</v>
      </c>
      <c r="B42" t="s" s="4">
        <v>1304</v>
      </c>
      <c r="C42" t="s" s="4">
        <v>1266</v>
      </c>
      <c r="D42" t="s" s="4">
        <v>761</v>
      </c>
      <c r="E42" t="s" s="4">
        <v>761</v>
      </c>
      <c r="F42" t="s" s="4">
        <v>94</v>
      </c>
      <c r="G42" t="s" s="4">
        <v>1266</v>
      </c>
    </row>
    <row r="43" ht="45.0" customHeight="true">
      <c r="A43" t="s" s="4">
        <v>316</v>
      </c>
      <c r="B43" t="s" s="4">
        <v>1305</v>
      </c>
      <c r="C43" t="s" s="4">
        <v>1266</v>
      </c>
      <c r="D43" t="s" s="4">
        <v>761</v>
      </c>
      <c r="E43" t="s" s="4">
        <v>761</v>
      </c>
      <c r="F43" t="s" s="4">
        <v>94</v>
      </c>
      <c r="G43" t="s" s="4">
        <v>1266</v>
      </c>
    </row>
    <row r="44" ht="45.0" customHeight="true">
      <c r="A44" t="s" s="4">
        <v>325</v>
      </c>
      <c r="B44" t="s" s="4">
        <v>1306</v>
      </c>
      <c r="C44" t="s" s="4">
        <v>1266</v>
      </c>
      <c r="D44" t="s" s="4">
        <v>761</v>
      </c>
      <c r="E44" t="s" s="4">
        <v>761</v>
      </c>
      <c r="F44" t="s" s="4">
        <v>94</v>
      </c>
      <c r="G44" t="s" s="4">
        <v>1266</v>
      </c>
    </row>
    <row r="45" ht="45.0" customHeight="true">
      <c r="A45" t="s" s="4">
        <v>331</v>
      </c>
      <c r="B45" t="s" s="4">
        <v>1307</v>
      </c>
      <c r="C45" t="s" s="4">
        <v>1266</v>
      </c>
      <c r="D45" t="s" s="4">
        <v>761</v>
      </c>
      <c r="E45" t="s" s="4">
        <v>761</v>
      </c>
      <c r="F45" t="s" s="4">
        <v>94</v>
      </c>
      <c r="G45" t="s" s="4">
        <v>1266</v>
      </c>
    </row>
    <row r="46" ht="45.0" customHeight="true">
      <c r="A46" t="s" s="4">
        <v>338</v>
      </c>
      <c r="B46" t="s" s="4">
        <v>1308</v>
      </c>
      <c r="C46" t="s" s="4">
        <v>1266</v>
      </c>
      <c r="D46" t="s" s="4">
        <v>761</v>
      </c>
      <c r="E46" t="s" s="4">
        <v>761</v>
      </c>
      <c r="F46" t="s" s="4">
        <v>94</v>
      </c>
      <c r="G46" t="s" s="4">
        <v>1266</v>
      </c>
    </row>
    <row r="47" ht="45.0" customHeight="true">
      <c r="A47" t="s" s="4">
        <v>345</v>
      </c>
      <c r="B47" t="s" s="4">
        <v>1309</v>
      </c>
      <c r="C47" t="s" s="4">
        <v>1266</v>
      </c>
      <c r="D47" t="s" s="4">
        <v>761</v>
      </c>
      <c r="E47" t="s" s="4">
        <v>761</v>
      </c>
      <c r="F47" t="s" s="4">
        <v>94</v>
      </c>
      <c r="G47" t="s" s="4">
        <v>1266</v>
      </c>
    </row>
    <row r="48" ht="45.0" customHeight="true">
      <c r="A48" t="s" s="4">
        <v>353</v>
      </c>
      <c r="B48" t="s" s="4">
        <v>1310</v>
      </c>
      <c r="C48" t="s" s="4">
        <v>1266</v>
      </c>
      <c r="D48" t="s" s="4">
        <v>761</v>
      </c>
      <c r="E48" t="s" s="4">
        <v>761</v>
      </c>
      <c r="F48" t="s" s="4">
        <v>94</v>
      </c>
      <c r="G48" t="s" s="4">
        <v>1266</v>
      </c>
    </row>
    <row r="49" ht="45.0" customHeight="true">
      <c r="A49" t="s" s="4">
        <v>359</v>
      </c>
      <c r="B49" t="s" s="4">
        <v>1311</v>
      </c>
      <c r="C49" t="s" s="4">
        <v>1266</v>
      </c>
      <c r="D49" t="s" s="4">
        <v>761</v>
      </c>
      <c r="E49" t="s" s="4">
        <v>761</v>
      </c>
      <c r="F49" t="s" s="4">
        <v>94</v>
      </c>
      <c r="G49" t="s" s="4">
        <v>1266</v>
      </c>
    </row>
    <row r="50" ht="45.0" customHeight="true">
      <c r="A50" t="s" s="4">
        <v>368</v>
      </c>
      <c r="B50" t="s" s="4">
        <v>1312</v>
      </c>
      <c r="C50" t="s" s="4">
        <v>1266</v>
      </c>
      <c r="D50" t="s" s="4">
        <v>761</v>
      </c>
      <c r="E50" t="s" s="4">
        <v>761</v>
      </c>
      <c r="F50" t="s" s="4">
        <v>94</v>
      </c>
      <c r="G50" t="s" s="4">
        <v>1266</v>
      </c>
    </row>
    <row r="51" ht="45.0" customHeight="true">
      <c r="A51" t="s" s="4">
        <v>374</v>
      </c>
      <c r="B51" t="s" s="4">
        <v>1313</v>
      </c>
      <c r="C51" t="s" s="4">
        <v>1266</v>
      </c>
      <c r="D51" t="s" s="4">
        <v>761</v>
      </c>
      <c r="E51" t="s" s="4">
        <v>761</v>
      </c>
      <c r="F51" t="s" s="4">
        <v>94</v>
      </c>
      <c r="G51" t="s" s="4">
        <v>1266</v>
      </c>
    </row>
    <row r="52" ht="45.0" customHeight="true">
      <c r="A52" t="s" s="4">
        <v>380</v>
      </c>
      <c r="B52" t="s" s="4">
        <v>1314</v>
      </c>
      <c r="C52" t="s" s="4">
        <v>1266</v>
      </c>
      <c r="D52" t="s" s="4">
        <v>761</v>
      </c>
      <c r="E52" t="s" s="4">
        <v>761</v>
      </c>
      <c r="F52" t="s" s="4">
        <v>94</v>
      </c>
      <c r="G52" t="s" s="4">
        <v>1266</v>
      </c>
    </row>
    <row r="53" ht="45.0" customHeight="true">
      <c r="A53" t="s" s="4">
        <v>388</v>
      </c>
      <c r="B53" t="s" s="4">
        <v>1315</v>
      </c>
      <c r="C53" t="s" s="4">
        <v>1266</v>
      </c>
      <c r="D53" t="s" s="4">
        <v>761</v>
      </c>
      <c r="E53" t="s" s="4">
        <v>761</v>
      </c>
      <c r="F53" t="s" s="4">
        <v>94</v>
      </c>
      <c r="G53" t="s" s="4">
        <v>1266</v>
      </c>
    </row>
    <row r="54" ht="45.0" customHeight="true">
      <c r="A54" t="s" s="4">
        <v>392</v>
      </c>
      <c r="B54" t="s" s="4">
        <v>1316</v>
      </c>
      <c r="C54" t="s" s="4">
        <v>1266</v>
      </c>
      <c r="D54" t="s" s="4">
        <v>761</v>
      </c>
      <c r="E54" t="s" s="4">
        <v>761</v>
      </c>
      <c r="F54" t="s" s="4">
        <v>94</v>
      </c>
      <c r="G54" t="s" s="4">
        <v>1266</v>
      </c>
    </row>
    <row r="55" ht="45.0" customHeight="true">
      <c r="A55" t="s" s="4">
        <v>395</v>
      </c>
      <c r="B55" t="s" s="4">
        <v>1317</v>
      </c>
      <c r="C55" t="s" s="4">
        <v>1266</v>
      </c>
      <c r="D55" t="s" s="4">
        <v>761</v>
      </c>
      <c r="E55" t="s" s="4">
        <v>761</v>
      </c>
      <c r="F55" t="s" s="4">
        <v>94</v>
      </c>
      <c r="G55" t="s" s="4">
        <v>1266</v>
      </c>
    </row>
    <row r="56" ht="45.0" customHeight="true">
      <c r="A56" t="s" s="4">
        <v>398</v>
      </c>
      <c r="B56" t="s" s="4">
        <v>1318</v>
      </c>
      <c r="C56" t="s" s="4">
        <v>1266</v>
      </c>
      <c r="D56" t="s" s="4">
        <v>761</v>
      </c>
      <c r="E56" t="s" s="4">
        <v>761</v>
      </c>
      <c r="F56" t="s" s="4">
        <v>94</v>
      </c>
      <c r="G56" t="s" s="4">
        <v>1266</v>
      </c>
    </row>
    <row r="57" ht="45.0" customHeight="true">
      <c r="A57" t="s" s="4">
        <v>406</v>
      </c>
      <c r="B57" t="s" s="4">
        <v>1319</v>
      </c>
      <c r="C57" t="s" s="4">
        <v>1266</v>
      </c>
      <c r="D57" t="s" s="4">
        <v>761</v>
      </c>
      <c r="E57" t="s" s="4">
        <v>761</v>
      </c>
      <c r="F57" t="s" s="4">
        <v>94</v>
      </c>
      <c r="G57" t="s" s="4">
        <v>1266</v>
      </c>
    </row>
    <row r="58" ht="45.0" customHeight="true">
      <c r="A58" t="s" s="4">
        <v>412</v>
      </c>
      <c r="B58" t="s" s="4">
        <v>1320</v>
      </c>
      <c r="C58" t="s" s="4">
        <v>1266</v>
      </c>
      <c r="D58" t="s" s="4">
        <v>761</v>
      </c>
      <c r="E58" t="s" s="4">
        <v>761</v>
      </c>
      <c r="F58" t="s" s="4">
        <v>94</v>
      </c>
      <c r="G58" t="s" s="4">
        <v>1266</v>
      </c>
    </row>
    <row r="59" ht="45.0" customHeight="true">
      <c r="A59" t="s" s="4">
        <v>415</v>
      </c>
      <c r="B59" t="s" s="4">
        <v>1321</v>
      </c>
      <c r="C59" t="s" s="4">
        <v>1266</v>
      </c>
      <c r="D59" t="s" s="4">
        <v>761</v>
      </c>
      <c r="E59" t="s" s="4">
        <v>761</v>
      </c>
      <c r="F59" t="s" s="4">
        <v>94</v>
      </c>
      <c r="G59" t="s" s="4">
        <v>1266</v>
      </c>
    </row>
    <row r="60" ht="45.0" customHeight="true">
      <c r="A60" t="s" s="4">
        <v>418</v>
      </c>
      <c r="B60" t="s" s="4">
        <v>1322</v>
      </c>
      <c r="C60" t="s" s="4">
        <v>1266</v>
      </c>
      <c r="D60" t="s" s="4">
        <v>761</v>
      </c>
      <c r="E60" t="s" s="4">
        <v>761</v>
      </c>
      <c r="F60" t="s" s="4">
        <v>94</v>
      </c>
      <c r="G60" t="s" s="4">
        <v>1266</v>
      </c>
    </row>
    <row r="61" ht="45.0" customHeight="true">
      <c r="A61" t="s" s="4">
        <v>422</v>
      </c>
      <c r="B61" t="s" s="4">
        <v>1323</v>
      </c>
      <c r="C61" t="s" s="4">
        <v>1266</v>
      </c>
      <c r="D61" t="s" s="4">
        <v>761</v>
      </c>
      <c r="E61" t="s" s="4">
        <v>761</v>
      </c>
      <c r="F61" t="s" s="4">
        <v>94</v>
      </c>
      <c r="G61" t="s" s="4">
        <v>1266</v>
      </c>
    </row>
    <row r="62" ht="45.0" customHeight="true">
      <c r="A62" t="s" s="4">
        <v>426</v>
      </c>
      <c r="B62" t="s" s="4">
        <v>1324</v>
      </c>
      <c r="C62" t="s" s="4">
        <v>1266</v>
      </c>
      <c r="D62" t="s" s="4">
        <v>761</v>
      </c>
      <c r="E62" t="s" s="4">
        <v>761</v>
      </c>
      <c r="F62" t="s" s="4">
        <v>94</v>
      </c>
      <c r="G62" t="s" s="4">
        <v>1266</v>
      </c>
    </row>
    <row r="63" ht="45.0" customHeight="true">
      <c r="A63" t="s" s="4">
        <v>433</v>
      </c>
      <c r="B63" t="s" s="4">
        <v>1325</v>
      </c>
      <c r="C63" t="s" s="4">
        <v>1266</v>
      </c>
      <c r="D63" t="s" s="4">
        <v>761</v>
      </c>
      <c r="E63" t="s" s="4">
        <v>761</v>
      </c>
      <c r="F63" t="s" s="4">
        <v>94</v>
      </c>
      <c r="G63" t="s" s="4">
        <v>1266</v>
      </c>
    </row>
    <row r="64" ht="45.0" customHeight="true">
      <c r="A64" t="s" s="4">
        <v>437</v>
      </c>
      <c r="B64" t="s" s="4">
        <v>1326</v>
      </c>
      <c r="C64" t="s" s="4">
        <v>1266</v>
      </c>
      <c r="D64" t="s" s="4">
        <v>761</v>
      </c>
      <c r="E64" t="s" s="4">
        <v>761</v>
      </c>
      <c r="F64" t="s" s="4">
        <v>94</v>
      </c>
      <c r="G64" t="s" s="4">
        <v>1266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64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1327</v>
      </c>
      <c r="D2" t="s">
        <v>1328</v>
      </c>
      <c r="E2" t="s">
        <v>1329</v>
      </c>
      <c r="F2" t="s">
        <v>1330</v>
      </c>
      <c r="G2" t="s">
        <v>1331</v>
      </c>
    </row>
    <row r="3">
      <c r="A3" t="s" s="1">
        <v>453</v>
      </c>
      <c r="B3" s="1"/>
      <c r="C3" t="s" s="1">
        <v>1332</v>
      </c>
      <c r="D3" t="s" s="1">
        <v>1333</v>
      </c>
      <c r="E3" t="s" s="1">
        <v>1334</v>
      </c>
      <c r="F3" t="s" s="1">
        <v>1335</v>
      </c>
      <c r="G3" t="s" s="1">
        <v>1336</v>
      </c>
    </row>
    <row r="4" ht="45.0" customHeight="true">
      <c r="A4" t="s" s="4">
        <v>96</v>
      </c>
      <c r="B4" t="s" s="4">
        <v>1337</v>
      </c>
      <c r="C4" t="s" s="4">
        <v>1338</v>
      </c>
      <c r="D4" t="s" s="4">
        <v>761</v>
      </c>
      <c r="E4" t="s" s="4">
        <v>761</v>
      </c>
      <c r="F4" t="s" s="4">
        <v>94</v>
      </c>
      <c r="G4" t="s" s="4">
        <v>1338</v>
      </c>
    </row>
    <row r="5" ht="45.0" customHeight="true">
      <c r="A5" t="s" s="4">
        <v>106</v>
      </c>
      <c r="B5" t="s" s="4">
        <v>1339</v>
      </c>
      <c r="C5" t="s" s="4">
        <v>1338</v>
      </c>
      <c r="D5" t="s" s="4">
        <v>761</v>
      </c>
      <c r="E5" t="s" s="4">
        <v>761</v>
      </c>
      <c r="F5" t="s" s="4">
        <v>94</v>
      </c>
      <c r="G5" t="s" s="4">
        <v>1338</v>
      </c>
    </row>
    <row r="6" ht="45.0" customHeight="true">
      <c r="A6" t="s" s="4">
        <v>114</v>
      </c>
      <c r="B6" t="s" s="4">
        <v>1340</v>
      </c>
      <c r="C6" t="s" s="4">
        <v>1338</v>
      </c>
      <c r="D6" t="s" s="4">
        <v>761</v>
      </c>
      <c r="E6" t="s" s="4">
        <v>761</v>
      </c>
      <c r="F6" t="s" s="4">
        <v>94</v>
      </c>
      <c r="G6" t="s" s="4">
        <v>1338</v>
      </c>
    </row>
    <row r="7" ht="45.0" customHeight="true">
      <c r="A7" t="s" s="4">
        <v>122</v>
      </c>
      <c r="B7" t="s" s="4">
        <v>1341</v>
      </c>
      <c r="C7" t="s" s="4">
        <v>1338</v>
      </c>
      <c r="D7" t="s" s="4">
        <v>761</v>
      </c>
      <c r="E7" t="s" s="4">
        <v>761</v>
      </c>
      <c r="F7" t="s" s="4">
        <v>94</v>
      </c>
      <c r="G7" t="s" s="4">
        <v>1338</v>
      </c>
    </row>
    <row r="8" ht="45.0" customHeight="true">
      <c r="A8" t="s" s="4">
        <v>129</v>
      </c>
      <c r="B8" t="s" s="4">
        <v>1342</v>
      </c>
      <c r="C8" t="s" s="4">
        <v>1338</v>
      </c>
      <c r="D8" t="s" s="4">
        <v>761</v>
      </c>
      <c r="E8" t="s" s="4">
        <v>761</v>
      </c>
      <c r="F8" t="s" s="4">
        <v>94</v>
      </c>
      <c r="G8" t="s" s="4">
        <v>1338</v>
      </c>
    </row>
    <row r="9" ht="45.0" customHeight="true">
      <c r="A9" t="s" s="4">
        <v>134</v>
      </c>
      <c r="B9" t="s" s="4">
        <v>1343</v>
      </c>
      <c r="C9" t="s" s="4">
        <v>1338</v>
      </c>
      <c r="D9" t="s" s="4">
        <v>761</v>
      </c>
      <c r="E9" t="s" s="4">
        <v>761</v>
      </c>
      <c r="F9" t="s" s="4">
        <v>94</v>
      </c>
      <c r="G9" t="s" s="4">
        <v>1338</v>
      </c>
    </row>
    <row r="10" ht="45.0" customHeight="true">
      <c r="A10" t="s" s="4">
        <v>141</v>
      </c>
      <c r="B10" t="s" s="4">
        <v>1344</v>
      </c>
      <c r="C10" t="s" s="4">
        <v>1338</v>
      </c>
      <c r="D10" t="s" s="4">
        <v>761</v>
      </c>
      <c r="E10" t="s" s="4">
        <v>761</v>
      </c>
      <c r="F10" t="s" s="4">
        <v>94</v>
      </c>
      <c r="G10" t="s" s="4">
        <v>1338</v>
      </c>
    </row>
    <row r="11" ht="45.0" customHeight="true">
      <c r="A11" t="s" s="4">
        <v>143</v>
      </c>
      <c r="B11" t="s" s="4">
        <v>1345</v>
      </c>
      <c r="C11" t="s" s="4">
        <v>1338</v>
      </c>
      <c r="D11" t="s" s="4">
        <v>761</v>
      </c>
      <c r="E11" t="s" s="4">
        <v>761</v>
      </c>
      <c r="F11" t="s" s="4">
        <v>94</v>
      </c>
      <c r="G11" t="s" s="4">
        <v>1338</v>
      </c>
    </row>
    <row r="12" ht="45.0" customHeight="true">
      <c r="A12" t="s" s="4">
        <v>147</v>
      </c>
      <c r="B12" t="s" s="4">
        <v>1346</v>
      </c>
      <c r="C12" t="s" s="4">
        <v>1338</v>
      </c>
      <c r="D12" t="s" s="4">
        <v>761</v>
      </c>
      <c r="E12" t="s" s="4">
        <v>761</v>
      </c>
      <c r="F12" t="s" s="4">
        <v>94</v>
      </c>
      <c r="G12" t="s" s="4">
        <v>1338</v>
      </c>
    </row>
    <row r="13" ht="45.0" customHeight="true">
      <c r="A13" t="s" s="4">
        <v>151</v>
      </c>
      <c r="B13" t="s" s="4">
        <v>1347</v>
      </c>
      <c r="C13" t="s" s="4">
        <v>1338</v>
      </c>
      <c r="D13" t="s" s="4">
        <v>761</v>
      </c>
      <c r="E13" t="s" s="4">
        <v>761</v>
      </c>
      <c r="F13" t="s" s="4">
        <v>94</v>
      </c>
      <c r="G13" t="s" s="4">
        <v>1338</v>
      </c>
    </row>
    <row r="14" ht="45.0" customHeight="true">
      <c r="A14" t="s" s="4">
        <v>154</v>
      </c>
      <c r="B14" t="s" s="4">
        <v>1348</v>
      </c>
      <c r="C14" t="s" s="4">
        <v>1338</v>
      </c>
      <c r="D14" t="s" s="4">
        <v>761</v>
      </c>
      <c r="E14" t="s" s="4">
        <v>761</v>
      </c>
      <c r="F14" t="s" s="4">
        <v>94</v>
      </c>
      <c r="G14" t="s" s="4">
        <v>1338</v>
      </c>
    </row>
    <row r="15" ht="45.0" customHeight="true">
      <c r="A15" t="s" s="4">
        <v>157</v>
      </c>
      <c r="B15" t="s" s="4">
        <v>1349</v>
      </c>
      <c r="C15" t="s" s="4">
        <v>1338</v>
      </c>
      <c r="D15" t="s" s="4">
        <v>761</v>
      </c>
      <c r="E15" t="s" s="4">
        <v>761</v>
      </c>
      <c r="F15" t="s" s="4">
        <v>94</v>
      </c>
      <c r="G15" t="s" s="4">
        <v>1338</v>
      </c>
    </row>
    <row r="16" ht="45.0" customHeight="true">
      <c r="A16" t="s" s="4">
        <v>164</v>
      </c>
      <c r="B16" t="s" s="4">
        <v>1350</v>
      </c>
      <c r="C16" t="s" s="4">
        <v>1338</v>
      </c>
      <c r="D16" t="s" s="4">
        <v>761</v>
      </c>
      <c r="E16" t="s" s="4">
        <v>761</v>
      </c>
      <c r="F16" t="s" s="4">
        <v>94</v>
      </c>
      <c r="G16" t="s" s="4">
        <v>1338</v>
      </c>
    </row>
    <row r="17" ht="45.0" customHeight="true">
      <c r="A17" t="s" s="4">
        <v>169</v>
      </c>
      <c r="B17" t="s" s="4">
        <v>1351</v>
      </c>
      <c r="C17" t="s" s="4">
        <v>1338</v>
      </c>
      <c r="D17" t="s" s="4">
        <v>761</v>
      </c>
      <c r="E17" t="s" s="4">
        <v>761</v>
      </c>
      <c r="F17" t="s" s="4">
        <v>94</v>
      </c>
      <c r="G17" t="s" s="4">
        <v>1338</v>
      </c>
    </row>
    <row r="18" ht="45.0" customHeight="true">
      <c r="A18" t="s" s="4">
        <v>177</v>
      </c>
      <c r="B18" t="s" s="4">
        <v>1352</v>
      </c>
      <c r="C18" t="s" s="4">
        <v>1338</v>
      </c>
      <c r="D18" t="s" s="4">
        <v>761</v>
      </c>
      <c r="E18" t="s" s="4">
        <v>761</v>
      </c>
      <c r="F18" t="s" s="4">
        <v>94</v>
      </c>
      <c r="G18" t="s" s="4">
        <v>1338</v>
      </c>
    </row>
    <row r="19" ht="45.0" customHeight="true">
      <c r="A19" t="s" s="4">
        <v>180</v>
      </c>
      <c r="B19" t="s" s="4">
        <v>1353</v>
      </c>
      <c r="C19" t="s" s="4">
        <v>1338</v>
      </c>
      <c r="D19" t="s" s="4">
        <v>761</v>
      </c>
      <c r="E19" t="s" s="4">
        <v>761</v>
      </c>
      <c r="F19" t="s" s="4">
        <v>94</v>
      </c>
      <c r="G19" t="s" s="4">
        <v>1338</v>
      </c>
    </row>
    <row r="20" ht="45.0" customHeight="true">
      <c r="A20" t="s" s="4">
        <v>184</v>
      </c>
      <c r="B20" t="s" s="4">
        <v>1354</v>
      </c>
      <c r="C20" t="s" s="4">
        <v>1338</v>
      </c>
      <c r="D20" t="s" s="4">
        <v>761</v>
      </c>
      <c r="E20" t="s" s="4">
        <v>761</v>
      </c>
      <c r="F20" t="s" s="4">
        <v>94</v>
      </c>
      <c r="G20" t="s" s="4">
        <v>1338</v>
      </c>
    </row>
    <row r="21" ht="45.0" customHeight="true">
      <c r="A21" t="s" s="4">
        <v>189</v>
      </c>
      <c r="B21" t="s" s="4">
        <v>1355</v>
      </c>
      <c r="C21" t="s" s="4">
        <v>1338</v>
      </c>
      <c r="D21" t="s" s="4">
        <v>761</v>
      </c>
      <c r="E21" t="s" s="4">
        <v>761</v>
      </c>
      <c r="F21" t="s" s="4">
        <v>94</v>
      </c>
      <c r="G21" t="s" s="4">
        <v>1338</v>
      </c>
    </row>
    <row r="22" ht="45.0" customHeight="true">
      <c r="A22" t="s" s="4">
        <v>193</v>
      </c>
      <c r="B22" t="s" s="4">
        <v>1356</v>
      </c>
      <c r="C22" t="s" s="4">
        <v>1338</v>
      </c>
      <c r="D22" t="s" s="4">
        <v>761</v>
      </c>
      <c r="E22" t="s" s="4">
        <v>761</v>
      </c>
      <c r="F22" t="s" s="4">
        <v>94</v>
      </c>
      <c r="G22" t="s" s="4">
        <v>1338</v>
      </c>
    </row>
    <row r="23" ht="45.0" customHeight="true">
      <c r="A23" t="s" s="4">
        <v>197</v>
      </c>
      <c r="B23" t="s" s="4">
        <v>1357</v>
      </c>
      <c r="C23" t="s" s="4">
        <v>1338</v>
      </c>
      <c r="D23" t="s" s="4">
        <v>761</v>
      </c>
      <c r="E23" t="s" s="4">
        <v>761</v>
      </c>
      <c r="F23" t="s" s="4">
        <v>94</v>
      </c>
      <c r="G23" t="s" s="4">
        <v>1338</v>
      </c>
    </row>
    <row r="24" ht="45.0" customHeight="true">
      <c r="A24" t="s" s="4">
        <v>201</v>
      </c>
      <c r="B24" t="s" s="4">
        <v>1358</v>
      </c>
      <c r="C24" t="s" s="4">
        <v>1338</v>
      </c>
      <c r="D24" t="s" s="4">
        <v>761</v>
      </c>
      <c r="E24" t="s" s="4">
        <v>761</v>
      </c>
      <c r="F24" t="s" s="4">
        <v>94</v>
      </c>
      <c r="G24" t="s" s="4">
        <v>1338</v>
      </c>
    </row>
    <row r="25" ht="45.0" customHeight="true">
      <c r="A25" t="s" s="4">
        <v>205</v>
      </c>
      <c r="B25" t="s" s="4">
        <v>1359</v>
      </c>
      <c r="C25" t="s" s="4">
        <v>1338</v>
      </c>
      <c r="D25" t="s" s="4">
        <v>761</v>
      </c>
      <c r="E25" t="s" s="4">
        <v>761</v>
      </c>
      <c r="F25" t="s" s="4">
        <v>94</v>
      </c>
      <c r="G25" t="s" s="4">
        <v>1338</v>
      </c>
    </row>
    <row r="26" ht="45.0" customHeight="true">
      <c r="A26" t="s" s="4">
        <v>209</v>
      </c>
      <c r="B26" t="s" s="4">
        <v>1360</v>
      </c>
      <c r="C26" t="s" s="4">
        <v>1338</v>
      </c>
      <c r="D26" t="s" s="4">
        <v>761</v>
      </c>
      <c r="E26" t="s" s="4">
        <v>761</v>
      </c>
      <c r="F26" t="s" s="4">
        <v>94</v>
      </c>
      <c r="G26" t="s" s="4">
        <v>1338</v>
      </c>
    </row>
    <row r="27" ht="45.0" customHeight="true">
      <c r="A27" t="s" s="4">
        <v>218</v>
      </c>
      <c r="B27" t="s" s="4">
        <v>1361</v>
      </c>
      <c r="C27" t="s" s="4">
        <v>1338</v>
      </c>
      <c r="D27" t="s" s="4">
        <v>761</v>
      </c>
      <c r="E27" t="s" s="4">
        <v>761</v>
      </c>
      <c r="F27" t="s" s="4">
        <v>94</v>
      </c>
      <c r="G27" t="s" s="4">
        <v>1338</v>
      </c>
    </row>
    <row r="28" ht="45.0" customHeight="true">
      <c r="A28" t="s" s="4">
        <v>225</v>
      </c>
      <c r="B28" t="s" s="4">
        <v>1362</v>
      </c>
      <c r="C28" t="s" s="4">
        <v>1338</v>
      </c>
      <c r="D28" t="s" s="4">
        <v>761</v>
      </c>
      <c r="E28" t="s" s="4">
        <v>761</v>
      </c>
      <c r="F28" t="s" s="4">
        <v>94</v>
      </c>
      <c r="G28" t="s" s="4">
        <v>1338</v>
      </c>
    </row>
    <row r="29" ht="45.0" customHeight="true">
      <c r="A29" t="s" s="4">
        <v>232</v>
      </c>
      <c r="B29" t="s" s="4">
        <v>1363</v>
      </c>
      <c r="C29" t="s" s="4">
        <v>1338</v>
      </c>
      <c r="D29" t="s" s="4">
        <v>761</v>
      </c>
      <c r="E29" t="s" s="4">
        <v>761</v>
      </c>
      <c r="F29" t="s" s="4">
        <v>94</v>
      </c>
      <c r="G29" t="s" s="4">
        <v>1338</v>
      </c>
    </row>
    <row r="30" ht="45.0" customHeight="true">
      <c r="A30" t="s" s="4">
        <v>235</v>
      </c>
      <c r="B30" t="s" s="4">
        <v>1364</v>
      </c>
      <c r="C30" t="s" s="4">
        <v>1338</v>
      </c>
      <c r="D30" t="s" s="4">
        <v>761</v>
      </c>
      <c r="E30" t="s" s="4">
        <v>761</v>
      </c>
      <c r="F30" t="s" s="4">
        <v>94</v>
      </c>
      <c r="G30" t="s" s="4">
        <v>1338</v>
      </c>
    </row>
    <row r="31" ht="45.0" customHeight="true">
      <c r="A31" t="s" s="4">
        <v>239</v>
      </c>
      <c r="B31" t="s" s="4">
        <v>1365</v>
      </c>
      <c r="C31" t="s" s="4">
        <v>1338</v>
      </c>
      <c r="D31" t="s" s="4">
        <v>761</v>
      </c>
      <c r="E31" t="s" s="4">
        <v>761</v>
      </c>
      <c r="F31" t="s" s="4">
        <v>94</v>
      </c>
      <c r="G31" t="s" s="4">
        <v>1338</v>
      </c>
    </row>
    <row r="32" ht="45.0" customHeight="true">
      <c r="A32" t="s" s="4">
        <v>243</v>
      </c>
      <c r="B32" t="s" s="4">
        <v>1366</v>
      </c>
      <c r="C32" t="s" s="4">
        <v>1338</v>
      </c>
      <c r="D32" t="s" s="4">
        <v>761</v>
      </c>
      <c r="E32" t="s" s="4">
        <v>761</v>
      </c>
      <c r="F32" t="s" s="4">
        <v>94</v>
      </c>
      <c r="G32" t="s" s="4">
        <v>1338</v>
      </c>
    </row>
    <row r="33" ht="45.0" customHeight="true">
      <c r="A33" t="s" s="4">
        <v>248</v>
      </c>
      <c r="B33" t="s" s="4">
        <v>1367</v>
      </c>
      <c r="C33" t="s" s="4">
        <v>1338</v>
      </c>
      <c r="D33" t="s" s="4">
        <v>761</v>
      </c>
      <c r="E33" t="s" s="4">
        <v>761</v>
      </c>
      <c r="F33" t="s" s="4">
        <v>94</v>
      </c>
      <c r="G33" t="s" s="4">
        <v>1338</v>
      </c>
    </row>
    <row r="34" ht="45.0" customHeight="true">
      <c r="A34" t="s" s="4">
        <v>257</v>
      </c>
      <c r="B34" t="s" s="4">
        <v>1368</v>
      </c>
      <c r="C34" t="s" s="4">
        <v>1338</v>
      </c>
      <c r="D34" t="s" s="4">
        <v>761</v>
      </c>
      <c r="E34" t="s" s="4">
        <v>761</v>
      </c>
      <c r="F34" t="s" s="4">
        <v>94</v>
      </c>
      <c r="G34" t="s" s="4">
        <v>1338</v>
      </c>
    </row>
    <row r="35" ht="45.0" customHeight="true">
      <c r="A35" t="s" s="4">
        <v>266</v>
      </c>
      <c r="B35" t="s" s="4">
        <v>1369</v>
      </c>
      <c r="C35" t="s" s="4">
        <v>1338</v>
      </c>
      <c r="D35" t="s" s="4">
        <v>761</v>
      </c>
      <c r="E35" t="s" s="4">
        <v>761</v>
      </c>
      <c r="F35" t="s" s="4">
        <v>94</v>
      </c>
      <c r="G35" t="s" s="4">
        <v>1338</v>
      </c>
    </row>
    <row r="36" ht="45.0" customHeight="true">
      <c r="A36" t="s" s="4">
        <v>274</v>
      </c>
      <c r="B36" t="s" s="4">
        <v>1370</v>
      </c>
      <c r="C36" t="s" s="4">
        <v>1338</v>
      </c>
      <c r="D36" t="s" s="4">
        <v>761</v>
      </c>
      <c r="E36" t="s" s="4">
        <v>761</v>
      </c>
      <c r="F36" t="s" s="4">
        <v>94</v>
      </c>
      <c r="G36" t="s" s="4">
        <v>1338</v>
      </c>
    </row>
    <row r="37" ht="45.0" customHeight="true">
      <c r="A37" t="s" s="4">
        <v>279</v>
      </c>
      <c r="B37" t="s" s="4">
        <v>1371</v>
      </c>
      <c r="C37" t="s" s="4">
        <v>1338</v>
      </c>
      <c r="D37" t="s" s="4">
        <v>761</v>
      </c>
      <c r="E37" t="s" s="4">
        <v>761</v>
      </c>
      <c r="F37" t="s" s="4">
        <v>94</v>
      </c>
      <c r="G37" t="s" s="4">
        <v>1338</v>
      </c>
    </row>
    <row r="38" ht="45.0" customHeight="true">
      <c r="A38" t="s" s="4">
        <v>284</v>
      </c>
      <c r="B38" t="s" s="4">
        <v>1372</v>
      </c>
      <c r="C38" t="s" s="4">
        <v>1338</v>
      </c>
      <c r="D38" t="s" s="4">
        <v>761</v>
      </c>
      <c r="E38" t="s" s="4">
        <v>761</v>
      </c>
      <c r="F38" t="s" s="4">
        <v>94</v>
      </c>
      <c r="G38" t="s" s="4">
        <v>1338</v>
      </c>
    </row>
    <row r="39" ht="45.0" customHeight="true">
      <c r="A39" t="s" s="4">
        <v>293</v>
      </c>
      <c r="B39" t="s" s="4">
        <v>1373</v>
      </c>
      <c r="C39" t="s" s="4">
        <v>1338</v>
      </c>
      <c r="D39" t="s" s="4">
        <v>761</v>
      </c>
      <c r="E39" t="s" s="4">
        <v>761</v>
      </c>
      <c r="F39" t="s" s="4">
        <v>94</v>
      </c>
      <c r="G39" t="s" s="4">
        <v>1338</v>
      </c>
    </row>
    <row r="40" ht="45.0" customHeight="true">
      <c r="A40" t="s" s="4">
        <v>299</v>
      </c>
      <c r="B40" t="s" s="4">
        <v>1374</v>
      </c>
      <c r="C40" t="s" s="4">
        <v>1338</v>
      </c>
      <c r="D40" t="s" s="4">
        <v>761</v>
      </c>
      <c r="E40" t="s" s="4">
        <v>761</v>
      </c>
      <c r="F40" t="s" s="4">
        <v>94</v>
      </c>
      <c r="G40" t="s" s="4">
        <v>1338</v>
      </c>
    </row>
    <row r="41" ht="45.0" customHeight="true">
      <c r="A41" t="s" s="4">
        <v>302</v>
      </c>
      <c r="B41" t="s" s="4">
        <v>1375</v>
      </c>
      <c r="C41" t="s" s="4">
        <v>1338</v>
      </c>
      <c r="D41" t="s" s="4">
        <v>761</v>
      </c>
      <c r="E41" t="s" s="4">
        <v>761</v>
      </c>
      <c r="F41" t="s" s="4">
        <v>94</v>
      </c>
      <c r="G41" t="s" s="4">
        <v>1338</v>
      </c>
    </row>
    <row r="42" ht="45.0" customHeight="true">
      <c r="A42" t="s" s="4">
        <v>308</v>
      </c>
      <c r="B42" t="s" s="4">
        <v>1376</v>
      </c>
      <c r="C42" t="s" s="4">
        <v>1338</v>
      </c>
      <c r="D42" t="s" s="4">
        <v>761</v>
      </c>
      <c r="E42" t="s" s="4">
        <v>761</v>
      </c>
      <c r="F42" t="s" s="4">
        <v>94</v>
      </c>
      <c r="G42" t="s" s="4">
        <v>1338</v>
      </c>
    </row>
    <row r="43" ht="45.0" customHeight="true">
      <c r="A43" t="s" s="4">
        <v>316</v>
      </c>
      <c r="B43" t="s" s="4">
        <v>1377</v>
      </c>
      <c r="C43" t="s" s="4">
        <v>1338</v>
      </c>
      <c r="D43" t="s" s="4">
        <v>761</v>
      </c>
      <c r="E43" t="s" s="4">
        <v>761</v>
      </c>
      <c r="F43" t="s" s="4">
        <v>94</v>
      </c>
      <c r="G43" t="s" s="4">
        <v>1338</v>
      </c>
    </row>
    <row r="44" ht="45.0" customHeight="true">
      <c r="A44" t="s" s="4">
        <v>325</v>
      </c>
      <c r="B44" t="s" s="4">
        <v>1378</v>
      </c>
      <c r="C44" t="s" s="4">
        <v>1338</v>
      </c>
      <c r="D44" t="s" s="4">
        <v>761</v>
      </c>
      <c r="E44" t="s" s="4">
        <v>761</v>
      </c>
      <c r="F44" t="s" s="4">
        <v>94</v>
      </c>
      <c r="G44" t="s" s="4">
        <v>1338</v>
      </c>
    </row>
    <row r="45" ht="45.0" customHeight="true">
      <c r="A45" t="s" s="4">
        <v>331</v>
      </c>
      <c r="B45" t="s" s="4">
        <v>1379</v>
      </c>
      <c r="C45" t="s" s="4">
        <v>1338</v>
      </c>
      <c r="D45" t="s" s="4">
        <v>761</v>
      </c>
      <c r="E45" t="s" s="4">
        <v>761</v>
      </c>
      <c r="F45" t="s" s="4">
        <v>94</v>
      </c>
      <c r="G45" t="s" s="4">
        <v>1338</v>
      </c>
    </row>
    <row r="46" ht="45.0" customHeight="true">
      <c r="A46" t="s" s="4">
        <v>338</v>
      </c>
      <c r="B46" t="s" s="4">
        <v>1380</v>
      </c>
      <c r="C46" t="s" s="4">
        <v>1338</v>
      </c>
      <c r="D46" t="s" s="4">
        <v>761</v>
      </c>
      <c r="E46" t="s" s="4">
        <v>761</v>
      </c>
      <c r="F46" t="s" s="4">
        <v>94</v>
      </c>
      <c r="G46" t="s" s="4">
        <v>1338</v>
      </c>
    </row>
    <row r="47" ht="45.0" customHeight="true">
      <c r="A47" t="s" s="4">
        <v>345</v>
      </c>
      <c r="B47" t="s" s="4">
        <v>1381</v>
      </c>
      <c r="C47" t="s" s="4">
        <v>1338</v>
      </c>
      <c r="D47" t="s" s="4">
        <v>761</v>
      </c>
      <c r="E47" t="s" s="4">
        <v>761</v>
      </c>
      <c r="F47" t="s" s="4">
        <v>94</v>
      </c>
      <c r="G47" t="s" s="4">
        <v>1338</v>
      </c>
    </row>
    <row r="48" ht="45.0" customHeight="true">
      <c r="A48" t="s" s="4">
        <v>353</v>
      </c>
      <c r="B48" t="s" s="4">
        <v>1382</v>
      </c>
      <c r="C48" t="s" s="4">
        <v>1338</v>
      </c>
      <c r="D48" t="s" s="4">
        <v>761</v>
      </c>
      <c r="E48" t="s" s="4">
        <v>761</v>
      </c>
      <c r="F48" t="s" s="4">
        <v>94</v>
      </c>
      <c r="G48" t="s" s="4">
        <v>1338</v>
      </c>
    </row>
    <row r="49" ht="45.0" customHeight="true">
      <c r="A49" t="s" s="4">
        <v>359</v>
      </c>
      <c r="B49" t="s" s="4">
        <v>1383</v>
      </c>
      <c r="C49" t="s" s="4">
        <v>1338</v>
      </c>
      <c r="D49" t="s" s="4">
        <v>761</v>
      </c>
      <c r="E49" t="s" s="4">
        <v>761</v>
      </c>
      <c r="F49" t="s" s="4">
        <v>94</v>
      </c>
      <c r="G49" t="s" s="4">
        <v>1338</v>
      </c>
    </row>
    <row r="50" ht="45.0" customHeight="true">
      <c r="A50" t="s" s="4">
        <v>368</v>
      </c>
      <c r="B50" t="s" s="4">
        <v>1384</v>
      </c>
      <c r="C50" t="s" s="4">
        <v>1338</v>
      </c>
      <c r="D50" t="s" s="4">
        <v>761</v>
      </c>
      <c r="E50" t="s" s="4">
        <v>761</v>
      </c>
      <c r="F50" t="s" s="4">
        <v>94</v>
      </c>
      <c r="G50" t="s" s="4">
        <v>1338</v>
      </c>
    </row>
    <row r="51" ht="45.0" customHeight="true">
      <c r="A51" t="s" s="4">
        <v>374</v>
      </c>
      <c r="B51" t="s" s="4">
        <v>1385</v>
      </c>
      <c r="C51" t="s" s="4">
        <v>1338</v>
      </c>
      <c r="D51" t="s" s="4">
        <v>761</v>
      </c>
      <c r="E51" t="s" s="4">
        <v>761</v>
      </c>
      <c r="F51" t="s" s="4">
        <v>94</v>
      </c>
      <c r="G51" t="s" s="4">
        <v>1338</v>
      </c>
    </row>
    <row r="52" ht="45.0" customHeight="true">
      <c r="A52" t="s" s="4">
        <v>380</v>
      </c>
      <c r="B52" t="s" s="4">
        <v>1386</v>
      </c>
      <c r="C52" t="s" s="4">
        <v>1338</v>
      </c>
      <c r="D52" t="s" s="4">
        <v>761</v>
      </c>
      <c r="E52" t="s" s="4">
        <v>761</v>
      </c>
      <c r="F52" t="s" s="4">
        <v>94</v>
      </c>
      <c r="G52" t="s" s="4">
        <v>1338</v>
      </c>
    </row>
    <row r="53" ht="45.0" customHeight="true">
      <c r="A53" t="s" s="4">
        <v>388</v>
      </c>
      <c r="B53" t="s" s="4">
        <v>1387</v>
      </c>
      <c r="C53" t="s" s="4">
        <v>1338</v>
      </c>
      <c r="D53" t="s" s="4">
        <v>761</v>
      </c>
      <c r="E53" t="s" s="4">
        <v>761</v>
      </c>
      <c r="F53" t="s" s="4">
        <v>94</v>
      </c>
      <c r="G53" t="s" s="4">
        <v>1338</v>
      </c>
    </row>
    <row r="54" ht="45.0" customHeight="true">
      <c r="A54" t="s" s="4">
        <v>392</v>
      </c>
      <c r="B54" t="s" s="4">
        <v>1388</v>
      </c>
      <c r="C54" t="s" s="4">
        <v>1338</v>
      </c>
      <c r="D54" t="s" s="4">
        <v>761</v>
      </c>
      <c r="E54" t="s" s="4">
        <v>761</v>
      </c>
      <c r="F54" t="s" s="4">
        <v>94</v>
      </c>
      <c r="G54" t="s" s="4">
        <v>1338</v>
      </c>
    </row>
    <row r="55" ht="45.0" customHeight="true">
      <c r="A55" t="s" s="4">
        <v>395</v>
      </c>
      <c r="B55" t="s" s="4">
        <v>1389</v>
      </c>
      <c r="C55" t="s" s="4">
        <v>1338</v>
      </c>
      <c r="D55" t="s" s="4">
        <v>761</v>
      </c>
      <c r="E55" t="s" s="4">
        <v>761</v>
      </c>
      <c r="F55" t="s" s="4">
        <v>94</v>
      </c>
      <c r="G55" t="s" s="4">
        <v>1338</v>
      </c>
    </row>
    <row r="56" ht="45.0" customHeight="true">
      <c r="A56" t="s" s="4">
        <v>398</v>
      </c>
      <c r="B56" t="s" s="4">
        <v>1390</v>
      </c>
      <c r="C56" t="s" s="4">
        <v>1338</v>
      </c>
      <c r="D56" t="s" s="4">
        <v>761</v>
      </c>
      <c r="E56" t="s" s="4">
        <v>761</v>
      </c>
      <c r="F56" t="s" s="4">
        <v>94</v>
      </c>
      <c r="G56" t="s" s="4">
        <v>1338</v>
      </c>
    </row>
    <row r="57" ht="45.0" customHeight="true">
      <c r="A57" t="s" s="4">
        <v>406</v>
      </c>
      <c r="B57" t="s" s="4">
        <v>1391</v>
      </c>
      <c r="C57" t="s" s="4">
        <v>1338</v>
      </c>
      <c r="D57" t="s" s="4">
        <v>761</v>
      </c>
      <c r="E57" t="s" s="4">
        <v>761</v>
      </c>
      <c r="F57" t="s" s="4">
        <v>94</v>
      </c>
      <c r="G57" t="s" s="4">
        <v>1338</v>
      </c>
    </row>
    <row r="58" ht="45.0" customHeight="true">
      <c r="A58" t="s" s="4">
        <v>412</v>
      </c>
      <c r="B58" t="s" s="4">
        <v>1392</v>
      </c>
      <c r="C58" t="s" s="4">
        <v>1338</v>
      </c>
      <c r="D58" t="s" s="4">
        <v>761</v>
      </c>
      <c r="E58" t="s" s="4">
        <v>761</v>
      </c>
      <c r="F58" t="s" s="4">
        <v>94</v>
      </c>
      <c r="G58" t="s" s="4">
        <v>1338</v>
      </c>
    </row>
    <row r="59" ht="45.0" customHeight="true">
      <c r="A59" t="s" s="4">
        <v>415</v>
      </c>
      <c r="B59" t="s" s="4">
        <v>1393</v>
      </c>
      <c r="C59" t="s" s="4">
        <v>1338</v>
      </c>
      <c r="D59" t="s" s="4">
        <v>761</v>
      </c>
      <c r="E59" t="s" s="4">
        <v>761</v>
      </c>
      <c r="F59" t="s" s="4">
        <v>94</v>
      </c>
      <c r="G59" t="s" s="4">
        <v>1338</v>
      </c>
    </row>
    <row r="60" ht="45.0" customHeight="true">
      <c r="A60" t="s" s="4">
        <v>418</v>
      </c>
      <c r="B60" t="s" s="4">
        <v>1394</v>
      </c>
      <c r="C60" t="s" s="4">
        <v>1338</v>
      </c>
      <c r="D60" t="s" s="4">
        <v>761</v>
      </c>
      <c r="E60" t="s" s="4">
        <v>761</v>
      </c>
      <c r="F60" t="s" s="4">
        <v>94</v>
      </c>
      <c r="G60" t="s" s="4">
        <v>1338</v>
      </c>
    </row>
    <row r="61" ht="45.0" customHeight="true">
      <c r="A61" t="s" s="4">
        <v>422</v>
      </c>
      <c r="B61" t="s" s="4">
        <v>1395</v>
      </c>
      <c r="C61" t="s" s="4">
        <v>1338</v>
      </c>
      <c r="D61" t="s" s="4">
        <v>761</v>
      </c>
      <c r="E61" t="s" s="4">
        <v>761</v>
      </c>
      <c r="F61" t="s" s="4">
        <v>94</v>
      </c>
      <c r="G61" t="s" s="4">
        <v>1338</v>
      </c>
    </row>
    <row r="62" ht="45.0" customHeight="true">
      <c r="A62" t="s" s="4">
        <v>426</v>
      </c>
      <c r="B62" t="s" s="4">
        <v>1396</v>
      </c>
      <c r="C62" t="s" s="4">
        <v>1338</v>
      </c>
      <c r="D62" t="s" s="4">
        <v>761</v>
      </c>
      <c r="E62" t="s" s="4">
        <v>761</v>
      </c>
      <c r="F62" t="s" s="4">
        <v>94</v>
      </c>
      <c r="G62" t="s" s="4">
        <v>1338</v>
      </c>
    </row>
    <row r="63" ht="45.0" customHeight="true">
      <c r="A63" t="s" s="4">
        <v>433</v>
      </c>
      <c r="B63" t="s" s="4">
        <v>1397</v>
      </c>
      <c r="C63" t="s" s="4">
        <v>1338</v>
      </c>
      <c r="D63" t="s" s="4">
        <v>761</v>
      </c>
      <c r="E63" t="s" s="4">
        <v>761</v>
      </c>
      <c r="F63" t="s" s="4">
        <v>94</v>
      </c>
      <c r="G63" t="s" s="4">
        <v>1338</v>
      </c>
    </row>
    <row r="64" ht="45.0" customHeight="true">
      <c r="A64" t="s" s="4">
        <v>437</v>
      </c>
      <c r="B64" t="s" s="4">
        <v>1398</v>
      </c>
      <c r="C64" t="s" s="4">
        <v>1338</v>
      </c>
      <c r="D64" t="s" s="4">
        <v>761</v>
      </c>
      <c r="E64" t="s" s="4">
        <v>761</v>
      </c>
      <c r="F64" t="s" s="4">
        <v>94</v>
      </c>
      <c r="G64" t="s" s="4">
        <v>1338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64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667968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1399</v>
      </c>
      <c r="D2" t="s">
        <v>1400</v>
      </c>
    </row>
    <row r="3">
      <c r="A3" t="s" s="1">
        <v>453</v>
      </c>
      <c r="B3" s="1"/>
      <c r="C3" t="s" s="1">
        <v>1401</v>
      </c>
      <c r="D3" t="s" s="1">
        <v>1402</v>
      </c>
    </row>
    <row r="4" ht="45.0" customHeight="true">
      <c r="A4" t="s" s="4">
        <v>96</v>
      </c>
      <c r="B4" t="s" s="4">
        <v>1403</v>
      </c>
      <c r="C4" t="s" s="4">
        <v>1404</v>
      </c>
      <c r="D4" t="s" s="4">
        <v>1404</v>
      </c>
    </row>
    <row r="5" ht="45.0" customHeight="true">
      <c r="A5" t="s" s="4">
        <v>106</v>
      </c>
      <c r="B5" t="s" s="4">
        <v>1405</v>
      </c>
      <c r="C5" t="s" s="4">
        <v>1404</v>
      </c>
      <c r="D5" t="s" s="4">
        <v>1404</v>
      </c>
    </row>
    <row r="6" ht="45.0" customHeight="true">
      <c r="A6" t="s" s="4">
        <v>114</v>
      </c>
      <c r="B6" t="s" s="4">
        <v>1406</v>
      </c>
      <c r="C6" t="s" s="4">
        <v>1404</v>
      </c>
      <c r="D6" t="s" s="4">
        <v>1404</v>
      </c>
    </row>
    <row r="7" ht="45.0" customHeight="true">
      <c r="A7" t="s" s="4">
        <v>122</v>
      </c>
      <c r="B7" t="s" s="4">
        <v>1407</v>
      </c>
      <c r="C7" t="s" s="4">
        <v>1404</v>
      </c>
      <c r="D7" t="s" s="4">
        <v>1404</v>
      </c>
    </row>
    <row r="8" ht="45.0" customHeight="true">
      <c r="A8" t="s" s="4">
        <v>129</v>
      </c>
      <c r="B8" t="s" s="4">
        <v>1408</v>
      </c>
      <c r="C8" t="s" s="4">
        <v>1404</v>
      </c>
      <c r="D8" t="s" s="4">
        <v>1404</v>
      </c>
    </row>
    <row r="9" ht="45.0" customHeight="true">
      <c r="A9" t="s" s="4">
        <v>134</v>
      </c>
      <c r="B9" t="s" s="4">
        <v>1409</v>
      </c>
      <c r="C9" t="s" s="4">
        <v>1404</v>
      </c>
      <c r="D9" t="s" s="4">
        <v>1404</v>
      </c>
    </row>
    <row r="10" ht="45.0" customHeight="true">
      <c r="A10" t="s" s="4">
        <v>141</v>
      </c>
      <c r="B10" t="s" s="4">
        <v>1410</v>
      </c>
      <c r="C10" t="s" s="4">
        <v>1404</v>
      </c>
      <c r="D10" t="s" s="4">
        <v>1404</v>
      </c>
    </row>
    <row r="11" ht="45.0" customHeight="true">
      <c r="A11" t="s" s="4">
        <v>143</v>
      </c>
      <c r="B11" t="s" s="4">
        <v>1411</v>
      </c>
      <c r="C11" t="s" s="4">
        <v>1404</v>
      </c>
      <c r="D11" t="s" s="4">
        <v>1404</v>
      </c>
    </row>
    <row r="12" ht="45.0" customHeight="true">
      <c r="A12" t="s" s="4">
        <v>147</v>
      </c>
      <c r="B12" t="s" s="4">
        <v>1412</v>
      </c>
      <c r="C12" t="s" s="4">
        <v>1404</v>
      </c>
      <c r="D12" t="s" s="4">
        <v>1404</v>
      </c>
    </row>
    <row r="13" ht="45.0" customHeight="true">
      <c r="A13" t="s" s="4">
        <v>151</v>
      </c>
      <c r="B13" t="s" s="4">
        <v>1413</v>
      </c>
      <c r="C13" t="s" s="4">
        <v>1404</v>
      </c>
      <c r="D13" t="s" s="4">
        <v>1404</v>
      </c>
    </row>
    <row r="14" ht="45.0" customHeight="true">
      <c r="A14" t="s" s="4">
        <v>154</v>
      </c>
      <c r="B14" t="s" s="4">
        <v>1414</v>
      </c>
      <c r="C14" t="s" s="4">
        <v>1404</v>
      </c>
      <c r="D14" t="s" s="4">
        <v>1404</v>
      </c>
    </row>
    <row r="15" ht="45.0" customHeight="true">
      <c r="A15" t="s" s="4">
        <v>157</v>
      </c>
      <c r="B15" t="s" s="4">
        <v>1415</v>
      </c>
      <c r="C15" t="s" s="4">
        <v>1404</v>
      </c>
      <c r="D15" t="s" s="4">
        <v>1404</v>
      </c>
    </row>
    <row r="16" ht="45.0" customHeight="true">
      <c r="A16" t="s" s="4">
        <v>164</v>
      </c>
      <c r="B16" t="s" s="4">
        <v>1416</v>
      </c>
      <c r="C16" t="s" s="4">
        <v>1404</v>
      </c>
      <c r="D16" t="s" s="4">
        <v>1404</v>
      </c>
    </row>
    <row r="17" ht="45.0" customHeight="true">
      <c r="A17" t="s" s="4">
        <v>169</v>
      </c>
      <c r="B17" t="s" s="4">
        <v>1417</v>
      </c>
      <c r="C17" t="s" s="4">
        <v>1404</v>
      </c>
      <c r="D17" t="s" s="4">
        <v>1404</v>
      </c>
    </row>
    <row r="18" ht="45.0" customHeight="true">
      <c r="A18" t="s" s="4">
        <v>177</v>
      </c>
      <c r="B18" t="s" s="4">
        <v>1418</v>
      </c>
      <c r="C18" t="s" s="4">
        <v>1404</v>
      </c>
      <c r="D18" t="s" s="4">
        <v>1404</v>
      </c>
    </row>
    <row r="19" ht="45.0" customHeight="true">
      <c r="A19" t="s" s="4">
        <v>180</v>
      </c>
      <c r="B19" t="s" s="4">
        <v>1419</v>
      </c>
      <c r="C19" t="s" s="4">
        <v>1404</v>
      </c>
      <c r="D19" t="s" s="4">
        <v>1404</v>
      </c>
    </row>
    <row r="20" ht="45.0" customHeight="true">
      <c r="A20" t="s" s="4">
        <v>184</v>
      </c>
      <c r="B20" t="s" s="4">
        <v>1420</v>
      </c>
      <c r="C20" t="s" s="4">
        <v>1404</v>
      </c>
      <c r="D20" t="s" s="4">
        <v>1404</v>
      </c>
    </row>
    <row r="21" ht="45.0" customHeight="true">
      <c r="A21" t="s" s="4">
        <v>189</v>
      </c>
      <c r="B21" t="s" s="4">
        <v>1421</v>
      </c>
      <c r="C21" t="s" s="4">
        <v>1404</v>
      </c>
      <c r="D21" t="s" s="4">
        <v>1404</v>
      </c>
    </row>
    <row r="22" ht="45.0" customHeight="true">
      <c r="A22" t="s" s="4">
        <v>193</v>
      </c>
      <c r="B22" t="s" s="4">
        <v>1422</v>
      </c>
      <c r="C22" t="s" s="4">
        <v>1404</v>
      </c>
      <c r="D22" t="s" s="4">
        <v>1404</v>
      </c>
    </row>
    <row r="23" ht="45.0" customHeight="true">
      <c r="A23" t="s" s="4">
        <v>197</v>
      </c>
      <c r="B23" t="s" s="4">
        <v>1423</v>
      </c>
      <c r="C23" t="s" s="4">
        <v>1404</v>
      </c>
      <c r="D23" t="s" s="4">
        <v>1404</v>
      </c>
    </row>
    <row r="24" ht="45.0" customHeight="true">
      <c r="A24" t="s" s="4">
        <v>201</v>
      </c>
      <c r="B24" t="s" s="4">
        <v>1424</v>
      </c>
      <c r="C24" t="s" s="4">
        <v>1404</v>
      </c>
      <c r="D24" t="s" s="4">
        <v>1404</v>
      </c>
    </row>
    <row r="25" ht="45.0" customHeight="true">
      <c r="A25" t="s" s="4">
        <v>205</v>
      </c>
      <c r="B25" t="s" s="4">
        <v>1425</v>
      </c>
      <c r="C25" t="s" s="4">
        <v>1404</v>
      </c>
      <c r="D25" t="s" s="4">
        <v>1404</v>
      </c>
    </row>
    <row r="26" ht="45.0" customHeight="true">
      <c r="A26" t="s" s="4">
        <v>209</v>
      </c>
      <c r="B26" t="s" s="4">
        <v>1426</v>
      </c>
      <c r="C26" t="s" s="4">
        <v>1404</v>
      </c>
      <c r="D26" t="s" s="4">
        <v>1404</v>
      </c>
    </row>
    <row r="27" ht="45.0" customHeight="true">
      <c r="A27" t="s" s="4">
        <v>218</v>
      </c>
      <c r="B27" t="s" s="4">
        <v>1427</v>
      </c>
      <c r="C27" t="s" s="4">
        <v>1404</v>
      </c>
      <c r="D27" t="s" s="4">
        <v>1404</v>
      </c>
    </row>
    <row r="28" ht="45.0" customHeight="true">
      <c r="A28" t="s" s="4">
        <v>225</v>
      </c>
      <c r="B28" t="s" s="4">
        <v>1428</v>
      </c>
      <c r="C28" t="s" s="4">
        <v>1404</v>
      </c>
      <c r="D28" t="s" s="4">
        <v>1404</v>
      </c>
    </row>
    <row r="29" ht="45.0" customHeight="true">
      <c r="A29" t="s" s="4">
        <v>232</v>
      </c>
      <c r="B29" t="s" s="4">
        <v>1429</v>
      </c>
      <c r="C29" t="s" s="4">
        <v>1404</v>
      </c>
      <c r="D29" t="s" s="4">
        <v>1404</v>
      </c>
    </row>
    <row r="30" ht="45.0" customHeight="true">
      <c r="A30" t="s" s="4">
        <v>235</v>
      </c>
      <c r="B30" t="s" s="4">
        <v>1430</v>
      </c>
      <c r="C30" t="s" s="4">
        <v>1404</v>
      </c>
      <c r="D30" t="s" s="4">
        <v>1404</v>
      </c>
    </row>
    <row r="31" ht="45.0" customHeight="true">
      <c r="A31" t="s" s="4">
        <v>239</v>
      </c>
      <c r="B31" t="s" s="4">
        <v>1431</v>
      </c>
      <c r="C31" t="s" s="4">
        <v>1404</v>
      </c>
      <c r="D31" t="s" s="4">
        <v>1404</v>
      </c>
    </row>
    <row r="32" ht="45.0" customHeight="true">
      <c r="A32" t="s" s="4">
        <v>243</v>
      </c>
      <c r="B32" t="s" s="4">
        <v>1432</v>
      </c>
      <c r="C32" t="s" s="4">
        <v>1404</v>
      </c>
      <c r="D32" t="s" s="4">
        <v>1404</v>
      </c>
    </row>
    <row r="33" ht="45.0" customHeight="true">
      <c r="A33" t="s" s="4">
        <v>248</v>
      </c>
      <c r="B33" t="s" s="4">
        <v>1433</v>
      </c>
      <c r="C33" t="s" s="4">
        <v>1404</v>
      </c>
      <c r="D33" t="s" s="4">
        <v>1404</v>
      </c>
    </row>
    <row r="34" ht="45.0" customHeight="true">
      <c r="A34" t="s" s="4">
        <v>257</v>
      </c>
      <c r="B34" t="s" s="4">
        <v>1434</v>
      </c>
      <c r="C34" t="s" s="4">
        <v>1404</v>
      </c>
      <c r="D34" t="s" s="4">
        <v>1404</v>
      </c>
    </row>
    <row r="35" ht="45.0" customHeight="true">
      <c r="A35" t="s" s="4">
        <v>266</v>
      </c>
      <c r="B35" t="s" s="4">
        <v>1435</v>
      </c>
      <c r="C35" t="s" s="4">
        <v>1404</v>
      </c>
      <c r="D35" t="s" s="4">
        <v>1404</v>
      </c>
    </row>
    <row r="36" ht="45.0" customHeight="true">
      <c r="A36" t="s" s="4">
        <v>274</v>
      </c>
      <c r="B36" t="s" s="4">
        <v>1436</v>
      </c>
      <c r="C36" t="s" s="4">
        <v>1404</v>
      </c>
      <c r="D36" t="s" s="4">
        <v>1404</v>
      </c>
    </row>
    <row r="37" ht="45.0" customHeight="true">
      <c r="A37" t="s" s="4">
        <v>279</v>
      </c>
      <c r="B37" t="s" s="4">
        <v>1437</v>
      </c>
      <c r="C37" t="s" s="4">
        <v>1404</v>
      </c>
      <c r="D37" t="s" s="4">
        <v>1404</v>
      </c>
    </row>
    <row r="38" ht="45.0" customHeight="true">
      <c r="A38" t="s" s="4">
        <v>284</v>
      </c>
      <c r="B38" t="s" s="4">
        <v>1438</v>
      </c>
      <c r="C38" t="s" s="4">
        <v>1404</v>
      </c>
      <c r="D38" t="s" s="4">
        <v>1404</v>
      </c>
    </row>
    <row r="39" ht="45.0" customHeight="true">
      <c r="A39" t="s" s="4">
        <v>293</v>
      </c>
      <c r="B39" t="s" s="4">
        <v>1439</v>
      </c>
      <c r="C39" t="s" s="4">
        <v>1404</v>
      </c>
      <c r="D39" t="s" s="4">
        <v>1404</v>
      </c>
    </row>
    <row r="40" ht="45.0" customHeight="true">
      <c r="A40" t="s" s="4">
        <v>299</v>
      </c>
      <c r="B40" t="s" s="4">
        <v>1440</v>
      </c>
      <c r="C40" t="s" s="4">
        <v>1404</v>
      </c>
      <c r="D40" t="s" s="4">
        <v>1404</v>
      </c>
    </row>
    <row r="41" ht="45.0" customHeight="true">
      <c r="A41" t="s" s="4">
        <v>302</v>
      </c>
      <c r="B41" t="s" s="4">
        <v>1441</v>
      </c>
      <c r="C41" t="s" s="4">
        <v>1404</v>
      </c>
      <c r="D41" t="s" s="4">
        <v>1404</v>
      </c>
    </row>
    <row r="42" ht="45.0" customHeight="true">
      <c r="A42" t="s" s="4">
        <v>308</v>
      </c>
      <c r="B42" t="s" s="4">
        <v>1442</v>
      </c>
      <c r="C42" t="s" s="4">
        <v>1404</v>
      </c>
      <c r="D42" t="s" s="4">
        <v>1404</v>
      </c>
    </row>
    <row r="43" ht="45.0" customHeight="true">
      <c r="A43" t="s" s="4">
        <v>316</v>
      </c>
      <c r="B43" t="s" s="4">
        <v>1443</v>
      </c>
      <c r="C43" t="s" s="4">
        <v>1404</v>
      </c>
      <c r="D43" t="s" s="4">
        <v>1404</v>
      </c>
    </row>
    <row r="44" ht="45.0" customHeight="true">
      <c r="A44" t="s" s="4">
        <v>325</v>
      </c>
      <c r="B44" t="s" s="4">
        <v>1444</v>
      </c>
      <c r="C44" t="s" s="4">
        <v>1404</v>
      </c>
      <c r="D44" t="s" s="4">
        <v>1404</v>
      </c>
    </row>
    <row r="45" ht="45.0" customHeight="true">
      <c r="A45" t="s" s="4">
        <v>331</v>
      </c>
      <c r="B45" t="s" s="4">
        <v>1445</v>
      </c>
      <c r="C45" t="s" s="4">
        <v>1404</v>
      </c>
      <c r="D45" t="s" s="4">
        <v>1404</v>
      </c>
    </row>
    <row r="46" ht="45.0" customHeight="true">
      <c r="A46" t="s" s="4">
        <v>338</v>
      </c>
      <c r="B46" t="s" s="4">
        <v>1446</v>
      </c>
      <c r="C46" t="s" s="4">
        <v>1404</v>
      </c>
      <c r="D46" t="s" s="4">
        <v>1404</v>
      </c>
    </row>
    <row r="47" ht="45.0" customHeight="true">
      <c r="A47" t="s" s="4">
        <v>345</v>
      </c>
      <c r="B47" t="s" s="4">
        <v>1447</v>
      </c>
      <c r="C47" t="s" s="4">
        <v>1404</v>
      </c>
      <c r="D47" t="s" s="4">
        <v>1404</v>
      </c>
    </row>
    <row r="48" ht="45.0" customHeight="true">
      <c r="A48" t="s" s="4">
        <v>353</v>
      </c>
      <c r="B48" t="s" s="4">
        <v>1448</v>
      </c>
      <c r="C48" t="s" s="4">
        <v>1404</v>
      </c>
      <c r="D48" t="s" s="4">
        <v>1404</v>
      </c>
    </row>
    <row r="49" ht="45.0" customHeight="true">
      <c r="A49" t="s" s="4">
        <v>359</v>
      </c>
      <c r="B49" t="s" s="4">
        <v>1449</v>
      </c>
      <c r="C49" t="s" s="4">
        <v>1404</v>
      </c>
      <c r="D49" t="s" s="4">
        <v>1404</v>
      </c>
    </row>
    <row r="50" ht="45.0" customHeight="true">
      <c r="A50" t="s" s="4">
        <v>368</v>
      </c>
      <c r="B50" t="s" s="4">
        <v>1450</v>
      </c>
      <c r="C50" t="s" s="4">
        <v>1404</v>
      </c>
      <c r="D50" t="s" s="4">
        <v>1404</v>
      </c>
    </row>
    <row r="51" ht="45.0" customHeight="true">
      <c r="A51" t="s" s="4">
        <v>374</v>
      </c>
      <c r="B51" t="s" s="4">
        <v>1451</v>
      </c>
      <c r="C51" t="s" s="4">
        <v>1404</v>
      </c>
      <c r="D51" t="s" s="4">
        <v>1404</v>
      </c>
    </row>
    <row r="52" ht="45.0" customHeight="true">
      <c r="A52" t="s" s="4">
        <v>380</v>
      </c>
      <c r="B52" t="s" s="4">
        <v>1452</v>
      </c>
      <c r="C52" t="s" s="4">
        <v>1404</v>
      </c>
      <c r="D52" t="s" s="4">
        <v>1404</v>
      </c>
    </row>
    <row r="53" ht="45.0" customHeight="true">
      <c r="A53" t="s" s="4">
        <v>388</v>
      </c>
      <c r="B53" t="s" s="4">
        <v>1453</v>
      </c>
      <c r="C53" t="s" s="4">
        <v>1404</v>
      </c>
      <c r="D53" t="s" s="4">
        <v>1404</v>
      </c>
    </row>
    <row r="54" ht="45.0" customHeight="true">
      <c r="A54" t="s" s="4">
        <v>392</v>
      </c>
      <c r="B54" t="s" s="4">
        <v>1454</v>
      </c>
      <c r="C54" t="s" s="4">
        <v>1404</v>
      </c>
      <c r="D54" t="s" s="4">
        <v>1404</v>
      </c>
    </row>
    <row r="55" ht="45.0" customHeight="true">
      <c r="A55" t="s" s="4">
        <v>395</v>
      </c>
      <c r="B55" t="s" s="4">
        <v>1455</v>
      </c>
      <c r="C55" t="s" s="4">
        <v>1404</v>
      </c>
      <c r="D55" t="s" s="4">
        <v>1404</v>
      </c>
    </row>
    <row r="56" ht="45.0" customHeight="true">
      <c r="A56" t="s" s="4">
        <v>398</v>
      </c>
      <c r="B56" t="s" s="4">
        <v>1456</v>
      </c>
      <c r="C56" t="s" s="4">
        <v>1404</v>
      </c>
      <c r="D56" t="s" s="4">
        <v>1404</v>
      </c>
    </row>
    <row r="57" ht="45.0" customHeight="true">
      <c r="A57" t="s" s="4">
        <v>406</v>
      </c>
      <c r="B57" t="s" s="4">
        <v>1457</v>
      </c>
      <c r="C57" t="s" s="4">
        <v>1404</v>
      </c>
      <c r="D57" t="s" s="4">
        <v>1404</v>
      </c>
    </row>
    <row r="58" ht="45.0" customHeight="true">
      <c r="A58" t="s" s="4">
        <v>412</v>
      </c>
      <c r="B58" t="s" s="4">
        <v>1458</v>
      </c>
      <c r="C58" t="s" s="4">
        <v>1404</v>
      </c>
      <c r="D58" t="s" s="4">
        <v>1404</v>
      </c>
    </row>
    <row r="59" ht="45.0" customHeight="true">
      <c r="A59" t="s" s="4">
        <v>415</v>
      </c>
      <c r="B59" t="s" s="4">
        <v>1459</v>
      </c>
      <c r="C59" t="s" s="4">
        <v>1404</v>
      </c>
      <c r="D59" t="s" s="4">
        <v>1404</v>
      </c>
    </row>
    <row r="60" ht="45.0" customHeight="true">
      <c r="A60" t="s" s="4">
        <v>418</v>
      </c>
      <c r="B60" t="s" s="4">
        <v>1460</v>
      </c>
      <c r="C60" t="s" s="4">
        <v>1404</v>
      </c>
      <c r="D60" t="s" s="4">
        <v>1404</v>
      </c>
    </row>
    <row r="61" ht="45.0" customHeight="true">
      <c r="A61" t="s" s="4">
        <v>422</v>
      </c>
      <c r="B61" t="s" s="4">
        <v>1461</v>
      </c>
      <c r="C61" t="s" s="4">
        <v>1404</v>
      </c>
      <c r="D61" t="s" s="4">
        <v>1404</v>
      </c>
    </row>
    <row r="62" ht="45.0" customHeight="true">
      <c r="A62" t="s" s="4">
        <v>426</v>
      </c>
      <c r="B62" t="s" s="4">
        <v>1462</v>
      </c>
      <c r="C62" t="s" s="4">
        <v>1404</v>
      </c>
      <c r="D62" t="s" s="4">
        <v>1404</v>
      </c>
    </row>
    <row r="63" ht="45.0" customHeight="true">
      <c r="A63" t="s" s="4">
        <v>433</v>
      </c>
      <c r="B63" t="s" s="4">
        <v>1463</v>
      </c>
      <c r="C63" t="s" s="4">
        <v>1404</v>
      </c>
      <c r="D63" t="s" s="4">
        <v>1404</v>
      </c>
    </row>
    <row r="64" ht="45.0" customHeight="true">
      <c r="A64" t="s" s="4">
        <v>437</v>
      </c>
      <c r="B64" t="s" s="4">
        <v>1464</v>
      </c>
      <c r="C64" t="s" s="4">
        <v>1404</v>
      </c>
      <c r="D64" t="s" s="4">
        <v>1404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438</v>
      </c>
    </row>
    <row r="2">
      <c r="A2" t="s">
        <v>85</v>
      </c>
    </row>
    <row r="3">
      <c r="A3" t="s">
        <v>439</v>
      </c>
    </row>
    <row r="4">
      <c r="A4" t="s">
        <v>440</v>
      </c>
    </row>
    <row r="5">
      <c r="A5" t="s">
        <v>441</v>
      </c>
    </row>
    <row r="6">
      <c r="A6" t="s">
        <v>442</v>
      </c>
    </row>
    <row r="7">
      <c r="A7" t="s">
        <v>443</v>
      </c>
    </row>
    <row r="8">
      <c r="A8" t="s">
        <v>444</v>
      </c>
    </row>
    <row r="9">
      <c r="A9" t="s">
        <v>445</v>
      </c>
    </row>
    <row r="10">
      <c r="A10" t="s">
        <v>446</v>
      </c>
    </row>
    <row r="11">
      <c r="A11" t="s">
        <v>447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254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64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511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448</v>
      </c>
      <c r="D2" t="s">
        <v>449</v>
      </c>
      <c r="E2" t="s">
        <v>450</v>
      </c>
      <c r="F2" t="s">
        <v>451</v>
      </c>
      <c r="G2" t="s">
        <v>452</v>
      </c>
    </row>
    <row r="3">
      <c r="A3" t="s" s="1">
        <v>453</v>
      </c>
      <c r="B3" s="1"/>
      <c r="C3" t="s" s="1">
        <v>454</v>
      </c>
      <c r="D3" t="s" s="1">
        <v>455</v>
      </c>
      <c r="E3" t="s" s="1">
        <v>456</v>
      </c>
      <c r="F3" t="s" s="1">
        <v>457</v>
      </c>
      <c r="G3" t="s" s="1">
        <v>458</v>
      </c>
    </row>
    <row r="4" ht="45.0" customHeight="true">
      <c r="A4" t="s" s="4">
        <v>96</v>
      </c>
      <c r="B4" t="s" s="4">
        <v>459</v>
      </c>
      <c r="C4" t="s" s="4">
        <v>460</v>
      </c>
      <c r="D4" t="s" s="4">
        <v>461</v>
      </c>
      <c r="E4" t="s" s="4">
        <v>461</v>
      </c>
      <c r="F4" t="s" s="4">
        <v>94</v>
      </c>
      <c r="G4" t="s" s="4">
        <v>462</v>
      </c>
    </row>
    <row r="5" ht="45.0" customHeight="true">
      <c r="A5" t="s" s="4">
        <v>106</v>
      </c>
      <c r="B5" t="s" s="4">
        <v>463</v>
      </c>
      <c r="C5" t="s" s="4">
        <v>460</v>
      </c>
      <c r="D5" t="s" s="4">
        <v>464</v>
      </c>
      <c r="E5" t="s" s="4">
        <v>464</v>
      </c>
      <c r="F5" t="s" s="4">
        <v>94</v>
      </c>
      <c r="G5" t="s" s="4">
        <v>462</v>
      </c>
    </row>
    <row r="6" ht="45.0" customHeight="true">
      <c r="A6" t="s" s="4">
        <v>114</v>
      </c>
      <c r="B6" t="s" s="4">
        <v>465</v>
      </c>
      <c r="C6" t="s" s="4">
        <v>460</v>
      </c>
      <c r="D6" t="s" s="4">
        <v>466</v>
      </c>
      <c r="E6" t="s" s="4">
        <v>466</v>
      </c>
      <c r="F6" t="s" s="4">
        <v>94</v>
      </c>
      <c r="G6" t="s" s="4">
        <v>462</v>
      </c>
    </row>
    <row r="7" ht="45.0" customHeight="true">
      <c r="A7" t="s" s="4">
        <v>122</v>
      </c>
      <c r="B7" t="s" s="4">
        <v>467</v>
      </c>
      <c r="C7" t="s" s="4">
        <v>460</v>
      </c>
      <c r="D7" t="s" s="4">
        <v>468</v>
      </c>
      <c r="E7" t="s" s="4">
        <v>468</v>
      </c>
      <c r="F7" t="s" s="4">
        <v>94</v>
      </c>
      <c r="G7" t="s" s="4">
        <v>462</v>
      </c>
    </row>
    <row r="8" ht="45.0" customHeight="true">
      <c r="A8" t="s" s="4">
        <v>129</v>
      </c>
      <c r="B8" t="s" s="4">
        <v>469</v>
      </c>
      <c r="C8" t="s" s="4">
        <v>460</v>
      </c>
      <c r="D8" t="s" s="4">
        <v>464</v>
      </c>
      <c r="E8" t="s" s="4">
        <v>464</v>
      </c>
      <c r="F8" t="s" s="4">
        <v>94</v>
      </c>
      <c r="G8" t="s" s="4">
        <v>462</v>
      </c>
    </row>
    <row r="9" ht="45.0" customHeight="true">
      <c r="A9" t="s" s="4">
        <v>134</v>
      </c>
      <c r="B9" t="s" s="4">
        <v>470</v>
      </c>
      <c r="C9" t="s" s="4">
        <v>460</v>
      </c>
      <c r="D9" t="s" s="4">
        <v>464</v>
      </c>
      <c r="E9" t="s" s="4">
        <v>464</v>
      </c>
      <c r="F9" t="s" s="4">
        <v>94</v>
      </c>
      <c r="G9" t="s" s="4">
        <v>462</v>
      </c>
    </row>
    <row r="10" ht="45.0" customHeight="true">
      <c r="A10" t="s" s="4">
        <v>141</v>
      </c>
      <c r="B10" t="s" s="4">
        <v>471</v>
      </c>
      <c r="C10" t="s" s="4">
        <v>460</v>
      </c>
      <c r="D10" t="s" s="4">
        <v>472</v>
      </c>
      <c r="E10" t="s" s="4">
        <v>472</v>
      </c>
      <c r="F10" t="s" s="4">
        <v>94</v>
      </c>
      <c r="G10" t="s" s="4">
        <v>462</v>
      </c>
    </row>
    <row r="11" ht="45.0" customHeight="true">
      <c r="A11" t="s" s="4">
        <v>143</v>
      </c>
      <c r="B11" t="s" s="4">
        <v>473</v>
      </c>
      <c r="C11" t="s" s="4">
        <v>460</v>
      </c>
      <c r="D11" t="s" s="4">
        <v>472</v>
      </c>
      <c r="E11" t="s" s="4">
        <v>472</v>
      </c>
      <c r="F11" t="s" s="4">
        <v>94</v>
      </c>
      <c r="G11" t="s" s="4">
        <v>462</v>
      </c>
    </row>
    <row r="12" ht="45.0" customHeight="true">
      <c r="A12" t="s" s="4">
        <v>147</v>
      </c>
      <c r="B12" t="s" s="4">
        <v>474</v>
      </c>
      <c r="C12" t="s" s="4">
        <v>460</v>
      </c>
      <c r="D12" t="s" s="4">
        <v>472</v>
      </c>
      <c r="E12" t="s" s="4">
        <v>472</v>
      </c>
      <c r="F12" t="s" s="4">
        <v>94</v>
      </c>
      <c r="G12" t="s" s="4">
        <v>462</v>
      </c>
    </row>
    <row r="13" ht="45.0" customHeight="true">
      <c r="A13" t="s" s="4">
        <v>151</v>
      </c>
      <c r="B13" t="s" s="4">
        <v>475</v>
      </c>
      <c r="C13" t="s" s="4">
        <v>460</v>
      </c>
      <c r="D13" t="s" s="4">
        <v>472</v>
      </c>
      <c r="E13" t="s" s="4">
        <v>472</v>
      </c>
      <c r="F13" t="s" s="4">
        <v>94</v>
      </c>
      <c r="G13" t="s" s="4">
        <v>462</v>
      </c>
    </row>
    <row r="14" ht="45.0" customHeight="true">
      <c r="A14" t="s" s="4">
        <v>154</v>
      </c>
      <c r="B14" t="s" s="4">
        <v>476</v>
      </c>
      <c r="C14" t="s" s="4">
        <v>460</v>
      </c>
      <c r="D14" t="s" s="4">
        <v>472</v>
      </c>
      <c r="E14" t="s" s="4">
        <v>472</v>
      </c>
      <c r="F14" t="s" s="4">
        <v>94</v>
      </c>
      <c r="G14" t="s" s="4">
        <v>462</v>
      </c>
    </row>
    <row r="15" ht="45.0" customHeight="true">
      <c r="A15" t="s" s="4">
        <v>157</v>
      </c>
      <c r="B15" t="s" s="4">
        <v>477</v>
      </c>
      <c r="C15" t="s" s="4">
        <v>460</v>
      </c>
      <c r="D15" t="s" s="4">
        <v>472</v>
      </c>
      <c r="E15" t="s" s="4">
        <v>472</v>
      </c>
      <c r="F15" t="s" s="4">
        <v>94</v>
      </c>
      <c r="G15" t="s" s="4">
        <v>462</v>
      </c>
    </row>
    <row r="16" ht="45.0" customHeight="true">
      <c r="A16" t="s" s="4">
        <v>164</v>
      </c>
      <c r="B16" t="s" s="4">
        <v>478</v>
      </c>
      <c r="C16" t="s" s="4">
        <v>460</v>
      </c>
      <c r="D16" t="s" s="4">
        <v>472</v>
      </c>
      <c r="E16" t="s" s="4">
        <v>472</v>
      </c>
      <c r="F16" t="s" s="4">
        <v>94</v>
      </c>
      <c r="G16" t="s" s="4">
        <v>462</v>
      </c>
    </row>
    <row r="17" ht="45.0" customHeight="true">
      <c r="A17" t="s" s="4">
        <v>169</v>
      </c>
      <c r="B17" t="s" s="4">
        <v>479</v>
      </c>
      <c r="C17" t="s" s="4">
        <v>460</v>
      </c>
      <c r="D17" t="s" s="4">
        <v>480</v>
      </c>
      <c r="E17" t="s" s="4">
        <v>480</v>
      </c>
      <c r="F17" t="s" s="4">
        <v>94</v>
      </c>
      <c r="G17" t="s" s="4">
        <v>462</v>
      </c>
    </row>
    <row r="18" ht="45.0" customHeight="true">
      <c r="A18" t="s" s="4">
        <v>177</v>
      </c>
      <c r="B18" t="s" s="4">
        <v>481</v>
      </c>
      <c r="C18" t="s" s="4">
        <v>460</v>
      </c>
      <c r="D18" t="s" s="4">
        <v>480</v>
      </c>
      <c r="E18" t="s" s="4">
        <v>480</v>
      </c>
      <c r="F18" t="s" s="4">
        <v>94</v>
      </c>
      <c r="G18" t="s" s="4">
        <v>462</v>
      </c>
    </row>
    <row r="19" ht="45.0" customHeight="true">
      <c r="A19" t="s" s="4">
        <v>180</v>
      </c>
      <c r="B19" t="s" s="4">
        <v>482</v>
      </c>
      <c r="C19" t="s" s="4">
        <v>460</v>
      </c>
      <c r="D19" t="s" s="4">
        <v>483</v>
      </c>
      <c r="E19" t="s" s="4">
        <v>483</v>
      </c>
      <c r="F19" t="s" s="4">
        <v>94</v>
      </c>
      <c r="G19" t="s" s="4">
        <v>462</v>
      </c>
    </row>
    <row r="20" ht="45.0" customHeight="true">
      <c r="A20" t="s" s="4">
        <v>184</v>
      </c>
      <c r="B20" t="s" s="4">
        <v>484</v>
      </c>
      <c r="C20" t="s" s="4">
        <v>460</v>
      </c>
      <c r="D20" t="s" s="4">
        <v>483</v>
      </c>
      <c r="E20" t="s" s="4">
        <v>483</v>
      </c>
      <c r="F20" t="s" s="4">
        <v>94</v>
      </c>
      <c r="G20" t="s" s="4">
        <v>462</v>
      </c>
    </row>
    <row r="21" ht="45.0" customHeight="true">
      <c r="A21" t="s" s="4">
        <v>189</v>
      </c>
      <c r="B21" t="s" s="4">
        <v>485</v>
      </c>
      <c r="C21" t="s" s="4">
        <v>460</v>
      </c>
      <c r="D21" t="s" s="4">
        <v>483</v>
      </c>
      <c r="E21" t="s" s="4">
        <v>483</v>
      </c>
      <c r="F21" t="s" s="4">
        <v>94</v>
      </c>
      <c r="G21" t="s" s="4">
        <v>462</v>
      </c>
    </row>
    <row r="22" ht="45.0" customHeight="true">
      <c r="A22" t="s" s="4">
        <v>193</v>
      </c>
      <c r="B22" t="s" s="4">
        <v>486</v>
      </c>
      <c r="C22" t="s" s="4">
        <v>460</v>
      </c>
      <c r="D22" t="s" s="4">
        <v>483</v>
      </c>
      <c r="E22" t="s" s="4">
        <v>483</v>
      </c>
      <c r="F22" t="s" s="4">
        <v>94</v>
      </c>
      <c r="G22" t="s" s="4">
        <v>462</v>
      </c>
    </row>
    <row r="23" ht="45.0" customHeight="true">
      <c r="A23" t="s" s="4">
        <v>197</v>
      </c>
      <c r="B23" t="s" s="4">
        <v>487</v>
      </c>
      <c r="C23" t="s" s="4">
        <v>460</v>
      </c>
      <c r="D23" t="s" s="4">
        <v>483</v>
      </c>
      <c r="E23" t="s" s="4">
        <v>483</v>
      </c>
      <c r="F23" t="s" s="4">
        <v>94</v>
      </c>
      <c r="G23" t="s" s="4">
        <v>462</v>
      </c>
    </row>
    <row r="24" ht="45.0" customHeight="true">
      <c r="A24" t="s" s="4">
        <v>201</v>
      </c>
      <c r="B24" t="s" s="4">
        <v>488</v>
      </c>
      <c r="C24" t="s" s="4">
        <v>460</v>
      </c>
      <c r="D24" t="s" s="4">
        <v>483</v>
      </c>
      <c r="E24" t="s" s="4">
        <v>483</v>
      </c>
      <c r="F24" t="s" s="4">
        <v>94</v>
      </c>
      <c r="G24" t="s" s="4">
        <v>462</v>
      </c>
    </row>
    <row r="25" ht="45.0" customHeight="true">
      <c r="A25" t="s" s="4">
        <v>205</v>
      </c>
      <c r="B25" t="s" s="4">
        <v>489</v>
      </c>
      <c r="C25" t="s" s="4">
        <v>460</v>
      </c>
      <c r="D25" t="s" s="4">
        <v>483</v>
      </c>
      <c r="E25" t="s" s="4">
        <v>483</v>
      </c>
      <c r="F25" t="s" s="4">
        <v>94</v>
      </c>
      <c r="G25" t="s" s="4">
        <v>462</v>
      </c>
    </row>
    <row r="26" ht="45.0" customHeight="true">
      <c r="A26" t="s" s="4">
        <v>209</v>
      </c>
      <c r="B26" t="s" s="4">
        <v>490</v>
      </c>
      <c r="C26" t="s" s="4">
        <v>460</v>
      </c>
      <c r="D26" t="s" s="4">
        <v>483</v>
      </c>
      <c r="E26" t="s" s="4">
        <v>483</v>
      </c>
      <c r="F26" t="s" s="4">
        <v>94</v>
      </c>
      <c r="G26" t="s" s="4">
        <v>462</v>
      </c>
    </row>
    <row r="27" ht="45.0" customHeight="true">
      <c r="A27" t="s" s="4">
        <v>218</v>
      </c>
      <c r="B27" t="s" s="4">
        <v>491</v>
      </c>
      <c r="C27" t="s" s="4">
        <v>460</v>
      </c>
      <c r="D27" t="s" s="4">
        <v>492</v>
      </c>
      <c r="E27" t="s" s="4">
        <v>492</v>
      </c>
      <c r="F27" t="s" s="4">
        <v>94</v>
      </c>
      <c r="G27" t="s" s="4">
        <v>462</v>
      </c>
    </row>
    <row r="28" ht="45.0" customHeight="true">
      <c r="A28" t="s" s="4">
        <v>225</v>
      </c>
      <c r="B28" t="s" s="4">
        <v>493</v>
      </c>
      <c r="C28" t="s" s="4">
        <v>460</v>
      </c>
      <c r="D28" t="s" s="4">
        <v>494</v>
      </c>
      <c r="E28" t="s" s="4">
        <v>494</v>
      </c>
      <c r="F28" t="s" s="4">
        <v>94</v>
      </c>
      <c r="G28" t="s" s="4">
        <v>462</v>
      </c>
    </row>
    <row r="29" ht="45.0" customHeight="true">
      <c r="A29" t="s" s="4">
        <v>232</v>
      </c>
      <c r="B29" t="s" s="4">
        <v>495</v>
      </c>
      <c r="C29" t="s" s="4">
        <v>460</v>
      </c>
      <c r="D29" t="s" s="4">
        <v>496</v>
      </c>
      <c r="E29" t="s" s="4">
        <v>496</v>
      </c>
      <c r="F29" t="s" s="4">
        <v>94</v>
      </c>
      <c r="G29" t="s" s="4">
        <v>462</v>
      </c>
    </row>
    <row r="30" ht="45.0" customHeight="true">
      <c r="A30" t="s" s="4">
        <v>235</v>
      </c>
      <c r="B30" t="s" s="4">
        <v>497</v>
      </c>
      <c r="C30" t="s" s="4">
        <v>460</v>
      </c>
      <c r="D30" t="s" s="4">
        <v>496</v>
      </c>
      <c r="E30" t="s" s="4">
        <v>496</v>
      </c>
      <c r="F30" t="s" s="4">
        <v>94</v>
      </c>
      <c r="G30" t="s" s="4">
        <v>462</v>
      </c>
    </row>
    <row r="31" ht="45.0" customHeight="true">
      <c r="A31" t="s" s="4">
        <v>239</v>
      </c>
      <c r="B31" t="s" s="4">
        <v>498</v>
      </c>
      <c r="C31" t="s" s="4">
        <v>460</v>
      </c>
      <c r="D31" t="s" s="4">
        <v>496</v>
      </c>
      <c r="E31" t="s" s="4">
        <v>496</v>
      </c>
      <c r="F31" t="s" s="4">
        <v>94</v>
      </c>
      <c r="G31" t="s" s="4">
        <v>462</v>
      </c>
    </row>
    <row r="32" ht="45.0" customHeight="true">
      <c r="A32" t="s" s="4">
        <v>243</v>
      </c>
      <c r="B32" t="s" s="4">
        <v>499</v>
      </c>
      <c r="C32" t="s" s="4">
        <v>460</v>
      </c>
      <c r="D32" t="s" s="4">
        <v>496</v>
      </c>
      <c r="E32" t="s" s="4">
        <v>496</v>
      </c>
      <c r="F32" t="s" s="4">
        <v>94</v>
      </c>
      <c r="G32" t="s" s="4">
        <v>462</v>
      </c>
    </row>
    <row r="33" ht="45.0" customHeight="true">
      <c r="A33" t="s" s="4">
        <v>248</v>
      </c>
      <c r="B33" t="s" s="4">
        <v>500</v>
      </c>
      <c r="C33" t="s" s="4">
        <v>460</v>
      </c>
      <c r="D33" t="s" s="4">
        <v>494</v>
      </c>
      <c r="E33" t="s" s="4">
        <v>494</v>
      </c>
      <c r="F33" t="s" s="4">
        <v>94</v>
      </c>
      <c r="G33" t="s" s="4">
        <v>462</v>
      </c>
    </row>
    <row r="34" ht="45.0" customHeight="true">
      <c r="A34" t="s" s="4">
        <v>257</v>
      </c>
      <c r="B34" t="s" s="4">
        <v>501</v>
      </c>
      <c r="C34" t="s" s="4">
        <v>460</v>
      </c>
      <c r="D34" t="s" s="4">
        <v>502</v>
      </c>
      <c r="E34" t="s" s="4">
        <v>502</v>
      </c>
      <c r="F34" t="s" s="4">
        <v>94</v>
      </c>
      <c r="G34" t="s" s="4">
        <v>462</v>
      </c>
    </row>
    <row r="35" ht="45.0" customHeight="true">
      <c r="A35" t="s" s="4">
        <v>266</v>
      </c>
      <c r="B35" t="s" s="4">
        <v>503</v>
      </c>
      <c r="C35" t="s" s="4">
        <v>460</v>
      </c>
      <c r="D35" t="s" s="4">
        <v>504</v>
      </c>
      <c r="E35" t="s" s="4">
        <v>504</v>
      </c>
      <c r="F35" t="s" s="4">
        <v>94</v>
      </c>
      <c r="G35" t="s" s="4">
        <v>462</v>
      </c>
    </row>
    <row r="36" ht="45.0" customHeight="true">
      <c r="A36" t="s" s="4">
        <v>274</v>
      </c>
      <c r="B36" t="s" s="4">
        <v>505</v>
      </c>
      <c r="C36" t="s" s="4">
        <v>460</v>
      </c>
      <c r="D36" t="s" s="4">
        <v>506</v>
      </c>
      <c r="E36" t="s" s="4">
        <v>506</v>
      </c>
      <c r="F36" t="s" s="4">
        <v>94</v>
      </c>
      <c r="G36" t="s" s="4">
        <v>462</v>
      </c>
    </row>
    <row r="37" ht="45.0" customHeight="true">
      <c r="A37" t="s" s="4">
        <v>279</v>
      </c>
      <c r="B37" t="s" s="4">
        <v>507</v>
      </c>
      <c r="C37" t="s" s="4">
        <v>460</v>
      </c>
      <c r="D37" t="s" s="4">
        <v>506</v>
      </c>
      <c r="E37" t="s" s="4">
        <v>506</v>
      </c>
      <c r="F37" t="s" s="4">
        <v>94</v>
      </c>
      <c r="G37" t="s" s="4">
        <v>462</v>
      </c>
    </row>
    <row r="38" ht="45.0" customHeight="true">
      <c r="A38" t="s" s="4">
        <v>284</v>
      </c>
      <c r="B38" t="s" s="4">
        <v>508</v>
      </c>
      <c r="C38" t="s" s="4">
        <v>460</v>
      </c>
      <c r="D38" t="s" s="4">
        <v>509</v>
      </c>
      <c r="E38" t="s" s="4">
        <v>509</v>
      </c>
      <c r="F38" t="s" s="4">
        <v>94</v>
      </c>
      <c r="G38" t="s" s="4">
        <v>462</v>
      </c>
    </row>
    <row r="39" ht="45.0" customHeight="true">
      <c r="A39" t="s" s="4">
        <v>293</v>
      </c>
      <c r="B39" t="s" s="4">
        <v>510</v>
      </c>
      <c r="C39" t="s" s="4">
        <v>460</v>
      </c>
      <c r="D39" t="s" s="4">
        <v>511</v>
      </c>
      <c r="E39" t="s" s="4">
        <v>511</v>
      </c>
      <c r="F39" t="s" s="4">
        <v>94</v>
      </c>
      <c r="G39" t="s" s="4">
        <v>462</v>
      </c>
    </row>
    <row r="40" ht="45.0" customHeight="true">
      <c r="A40" t="s" s="4">
        <v>299</v>
      </c>
      <c r="B40" t="s" s="4">
        <v>512</v>
      </c>
      <c r="C40" t="s" s="4">
        <v>460</v>
      </c>
      <c r="D40" t="s" s="4">
        <v>513</v>
      </c>
      <c r="E40" t="s" s="4">
        <v>513</v>
      </c>
      <c r="F40" t="s" s="4">
        <v>94</v>
      </c>
      <c r="G40" t="s" s="4">
        <v>462</v>
      </c>
    </row>
    <row r="41" ht="45.0" customHeight="true">
      <c r="A41" t="s" s="4">
        <v>302</v>
      </c>
      <c r="B41" t="s" s="4">
        <v>514</v>
      </c>
      <c r="C41" t="s" s="4">
        <v>460</v>
      </c>
      <c r="D41" t="s" s="4">
        <v>515</v>
      </c>
      <c r="E41" t="s" s="4">
        <v>515</v>
      </c>
      <c r="F41" t="s" s="4">
        <v>94</v>
      </c>
      <c r="G41" t="s" s="4">
        <v>462</v>
      </c>
    </row>
    <row r="42" ht="45.0" customHeight="true">
      <c r="A42" t="s" s="4">
        <v>308</v>
      </c>
      <c r="B42" t="s" s="4">
        <v>516</v>
      </c>
      <c r="C42" t="s" s="4">
        <v>460</v>
      </c>
      <c r="D42" t="s" s="4">
        <v>511</v>
      </c>
      <c r="E42" t="s" s="4">
        <v>511</v>
      </c>
      <c r="F42" t="s" s="4">
        <v>94</v>
      </c>
      <c r="G42" t="s" s="4">
        <v>462</v>
      </c>
    </row>
    <row r="43" ht="45.0" customHeight="true">
      <c r="A43" t="s" s="4">
        <v>316</v>
      </c>
      <c r="B43" t="s" s="4">
        <v>517</v>
      </c>
      <c r="C43" t="s" s="4">
        <v>460</v>
      </c>
      <c r="D43" t="s" s="4">
        <v>518</v>
      </c>
      <c r="E43" t="s" s="4">
        <v>518</v>
      </c>
      <c r="F43" t="s" s="4">
        <v>94</v>
      </c>
      <c r="G43" t="s" s="4">
        <v>462</v>
      </c>
    </row>
    <row r="44" ht="45.0" customHeight="true">
      <c r="A44" t="s" s="4">
        <v>325</v>
      </c>
      <c r="B44" t="s" s="4">
        <v>519</v>
      </c>
      <c r="C44" t="s" s="4">
        <v>460</v>
      </c>
      <c r="D44" t="s" s="4">
        <v>520</v>
      </c>
      <c r="E44" t="s" s="4">
        <v>520</v>
      </c>
      <c r="F44" t="s" s="4">
        <v>94</v>
      </c>
      <c r="G44" t="s" s="4">
        <v>462</v>
      </c>
    </row>
    <row r="45" ht="45.0" customHeight="true">
      <c r="A45" t="s" s="4">
        <v>331</v>
      </c>
      <c r="B45" t="s" s="4">
        <v>521</v>
      </c>
      <c r="C45" t="s" s="4">
        <v>460</v>
      </c>
      <c r="D45" t="s" s="4">
        <v>522</v>
      </c>
      <c r="E45" t="s" s="4">
        <v>522</v>
      </c>
      <c r="F45" t="s" s="4">
        <v>94</v>
      </c>
      <c r="G45" t="s" s="4">
        <v>462</v>
      </c>
    </row>
    <row r="46" ht="45.0" customHeight="true">
      <c r="A46" t="s" s="4">
        <v>338</v>
      </c>
      <c r="B46" t="s" s="4">
        <v>523</v>
      </c>
      <c r="C46" t="s" s="4">
        <v>460</v>
      </c>
      <c r="D46" t="s" s="4">
        <v>524</v>
      </c>
      <c r="E46" t="s" s="4">
        <v>524</v>
      </c>
      <c r="F46" t="s" s="4">
        <v>94</v>
      </c>
      <c r="G46" t="s" s="4">
        <v>462</v>
      </c>
    </row>
    <row r="47" ht="45.0" customHeight="true">
      <c r="A47" t="s" s="4">
        <v>345</v>
      </c>
      <c r="B47" t="s" s="4">
        <v>525</v>
      </c>
      <c r="C47" t="s" s="4">
        <v>460</v>
      </c>
      <c r="D47" t="s" s="4">
        <v>526</v>
      </c>
      <c r="E47" t="s" s="4">
        <v>526</v>
      </c>
      <c r="F47" t="s" s="4">
        <v>94</v>
      </c>
      <c r="G47" t="s" s="4">
        <v>462</v>
      </c>
    </row>
    <row r="48" ht="45.0" customHeight="true">
      <c r="A48" t="s" s="4">
        <v>353</v>
      </c>
      <c r="B48" t="s" s="4">
        <v>527</v>
      </c>
      <c r="C48" t="s" s="4">
        <v>460</v>
      </c>
      <c r="D48" t="s" s="4">
        <v>528</v>
      </c>
      <c r="E48" t="s" s="4">
        <v>528</v>
      </c>
      <c r="F48" t="s" s="4">
        <v>94</v>
      </c>
      <c r="G48" t="s" s="4">
        <v>462</v>
      </c>
    </row>
    <row r="49" ht="45.0" customHeight="true">
      <c r="A49" t="s" s="4">
        <v>359</v>
      </c>
      <c r="B49" t="s" s="4">
        <v>529</v>
      </c>
      <c r="C49" t="s" s="4">
        <v>460</v>
      </c>
      <c r="D49" t="s" s="4">
        <v>511</v>
      </c>
      <c r="E49" t="s" s="4">
        <v>511</v>
      </c>
      <c r="F49" t="s" s="4">
        <v>94</v>
      </c>
      <c r="G49" t="s" s="4">
        <v>462</v>
      </c>
    </row>
    <row r="50" ht="45.0" customHeight="true">
      <c r="A50" t="s" s="4">
        <v>368</v>
      </c>
      <c r="B50" t="s" s="4">
        <v>530</v>
      </c>
      <c r="C50" t="s" s="4">
        <v>460</v>
      </c>
      <c r="D50" t="s" s="4">
        <v>531</v>
      </c>
      <c r="E50" t="s" s="4">
        <v>531</v>
      </c>
      <c r="F50" t="s" s="4">
        <v>94</v>
      </c>
      <c r="G50" t="s" s="4">
        <v>462</v>
      </c>
    </row>
    <row r="51" ht="45.0" customHeight="true">
      <c r="A51" t="s" s="4">
        <v>374</v>
      </c>
      <c r="B51" t="s" s="4">
        <v>532</v>
      </c>
      <c r="C51" t="s" s="4">
        <v>460</v>
      </c>
      <c r="D51" t="s" s="4">
        <v>504</v>
      </c>
      <c r="E51" t="s" s="4">
        <v>504</v>
      </c>
      <c r="F51" t="s" s="4">
        <v>94</v>
      </c>
      <c r="G51" t="s" s="4">
        <v>462</v>
      </c>
    </row>
    <row r="52" ht="45.0" customHeight="true">
      <c r="A52" t="s" s="4">
        <v>380</v>
      </c>
      <c r="B52" t="s" s="4">
        <v>533</v>
      </c>
      <c r="C52" t="s" s="4">
        <v>460</v>
      </c>
      <c r="D52" t="s" s="4">
        <v>534</v>
      </c>
      <c r="E52" t="s" s="4">
        <v>534</v>
      </c>
      <c r="F52" t="s" s="4">
        <v>94</v>
      </c>
      <c r="G52" t="s" s="4">
        <v>462</v>
      </c>
    </row>
    <row r="53" ht="45.0" customHeight="true">
      <c r="A53" t="s" s="4">
        <v>388</v>
      </c>
      <c r="B53" t="s" s="4">
        <v>535</v>
      </c>
      <c r="C53" t="s" s="4">
        <v>460</v>
      </c>
      <c r="D53" t="s" s="4">
        <v>536</v>
      </c>
      <c r="E53" t="s" s="4">
        <v>536</v>
      </c>
      <c r="F53" t="s" s="4">
        <v>94</v>
      </c>
      <c r="G53" t="s" s="4">
        <v>462</v>
      </c>
    </row>
    <row r="54" ht="45.0" customHeight="true">
      <c r="A54" t="s" s="4">
        <v>392</v>
      </c>
      <c r="B54" t="s" s="4">
        <v>537</v>
      </c>
      <c r="C54" t="s" s="4">
        <v>460</v>
      </c>
      <c r="D54" t="s" s="4">
        <v>534</v>
      </c>
      <c r="E54" t="s" s="4">
        <v>534</v>
      </c>
      <c r="F54" t="s" s="4">
        <v>94</v>
      </c>
      <c r="G54" t="s" s="4">
        <v>462</v>
      </c>
    </row>
    <row r="55" ht="45.0" customHeight="true">
      <c r="A55" t="s" s="4">
        <v>395</v>
      </c>
      <c r="B55" t="s" s="4">
        <v>538</v>
      </c>
      <c r="C55" t="s" s="4">
        <v>460</v>
      </c>
      <c r="D55" t="s" s="4">
        <v>472</v>
      </c>
      <c r="E55" t="s" s="4">
        <v>472</v>
      </c>
      <c r="F55" t="s" s="4">
        <v>94</v>
      </c>
      <c r="G55" t="s" s="4">
        <v>462</v>
      </c>
    </row>
    <row r="56" ht="45.0" customHeight="true">
      <c r="A56" t="s" s="4">
        <v>398</v>
      </c>
      <c r="B56" t="s" s="4">
        <v>539</v>
      </c>
      <c r="C56" t="s" s="4">
        <v>460</v>
      </c>
      <c r="D56" t="s" s="4">
        <v>483</v>
      </c>
      <c r="E56" t="s" s="4">
        <v>483</v>
      </c>
      <c r="F56" t="s" s="4">
        <v>94</v>
      </c>
      <c r="G56" t="s" s="4">
        <v>462</v>
      </c>
    </row>
    <row r="57" ht="45.0" customHeight="true">
      <c r="A57" t="s" s="4">
        <v>406</v>
      </c>
      <c r="B57" t="s" s="4">
        <v>540</v>
      </c>
      <c r="C57" t="s" s="4">
        <v>460</v>
      </c>
      <c r="D57" t="s" s="4">
        <v>541</v>
      </c>
      <c r="E57" t="s" s="4">
        <v>541</v>
      </c>
      <c r="F57" t="s" s="4">
        <v>94</v>
      </c>
      <c r="G57" t="s" s="4">
        <v>462</v>
      </c>
    </row>
    <row r="58" ht="45.0" customHeight="true">
      <c r="A58" t="s" s="4">
        <v>412</v>
      </c>
      <c r="B58" t="s" s="4">
        <v>542</v>
      </c>
      <c r="C58" t="s" s="4">
        <v>460</v>
      </c>
      <c r="D58" t="s" s="4">
        <v>543</v>
      </c>
      <c r="E58" t="s" s="4">
        <v>543</v>
      </c>
      <c r="F58" t="s" s="4">
        <v>94</v>
      </c>
      <c r="G58" t="s" s="4">
        <v>462</v>
      </c>
    </row>
    <row r="59" ht="45.0" customHeight="true">
      <c r="A59" t="s" s="4">
        <v>415</v>
      </c>
      <c r="B59" t="s" s="4">
        <v>544</v>
      </c>
      <c r="C59" t="s" s="4">
        <v>460</v>
      </c>
      <c r="D59" t="s" s="4">
        <v>543</v>
      </c>
      <c r="E59" t="s" s="4">
        <v>543</v>
      </c>
      <c r="F59" t="s" s="4">
        <v>94</v>
      </c>
      <c r="G59" t="s" s="4">
        <v>462</v>
      </c>
    </row>
    <row r="60" ht="45.0" customHeight="true">
      <c r="A60" t="s" s="4">
        <v>418</v>
      </c>
      <c r="B60" t="s" s="4">
        <v>545</v>
      </c>
      <c r="C60" t="s" s="4">
        <v>460</v>
      </c>
      <c r="D60" t="s" s="4">
        <v>543</v>
      </c>
      <c r="E60" t="s" s="4">
        <v>543</v>
      </c>
      <c r="F60" t="s" s="4">
        <v>94</v>
      </c>
      <c r="G60" t="s" s="4">
        <v>462</v>
      </c>
    </row>
    <row r="61" ht="45.0" customHeight="true">
      <c r="A61" t="s" s="4">
        <v>422</v>
      </c>
      <c r="B61" t="s" s="4">
        <v>546</v>
      </c>
      <c r="C61" t="s" s="4">
        <v>460</v>
      </c>
      <c r="D61" t="s" s="4">
        <v>543</v>
      </c>
      <c r="E61" t="s" s="4">
        <v>543</v>
      </c>
      <c r="F61" t="s" s="4">
        <v>94</v>
      </c>
      <c r="G61" t="s" s="4">
        <v>462</v>
      </c>
    </row>
    <row r="62" ht="45.0" customHeight="true">
      <c r="A62" t="s" s="4">
        <v>426</v>
      </c>
      <c r="B62" t="s" s="4">
        <v>547</v>
      </c>
      <c r="C62" t="s" s="4">
        <v>460</v>
      </c>
      <c r="D62" t="s" s="4">
        <v>543</v>
      </c>
      <c r="E62" t="s" s="4">
        <v>543</v>
      </c>
      <c r="F62" t="s" s="4">
        <v>94</v>
      </c>
      <c r="G62" t="s" s="4">
        <v>462</v>
      </c>
    </row>
    <row r="63" ht="45.0" customHeight="true">
      <c r="A63" t="s" s="4">
        <v>433</v>
      </c>
      <c r="B63" t="s" s="4">
        <v>548</v>
      </c>
      <c r="C63" t="s" s="4">
        <v>460</v>
      </c>
      <c r="D63" t="s" s="4">
        <v>549</v>
      </c>
      <c r="E63" t="s" s="4">
        <v>549</v>
      </c>
      <c r="F63" t="s" s="4">
        <v>94</v>
      </c>
      <c r="G63" t="s" s="4">
        <v>462</v>
      </c>
    </row>
    <row r="64" ht="45.0" customHeight="true">
      <c r="A64" t="s" s="4">
        <v>437</v>
      </c>
      <c r="B64" t="s" s="4">
        <v>550</v>
      </c>
      <c r="C64" t="s" s="4">
        <v>460</v>
      </c>
      <c r="D64" t="s" s="4">
        <v>461</v>
      </c>
      <c r="E64" t="s" s="4">
        <v>461</v>
      </c>
      <c r="F64" t="s" s="4">
        <v>94</v>
      </c>
      <c r="G64" t="s" s="4">
        <v>462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64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5078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551</v>
      </c>
      <c r="D2" t="s">
        <v>552</v>
      </c>
    </row>
    <row r="3">
      <c r="A3" t="s" s="1">
        <v>453</v>
      </c>
      <c r="B3" s="1"/>
      <c r="C3" t="s" s="1">
        <v>553</v>
      </c>
      <c r="D3" t="s" s="1">
        <v>554</v>
      </c>
    </row>
    <row r="4" ht="45.0" customHeight="true">
      <c r="A4" t="s" s="4">
        <v>96</v>
      </c>
      <c r="B4" t="s" s="4">
        <v>555</v>
      </c>
      <c r="C4" t="s" s="4">
        <v>556</v>
      </c>
      <c r="D4" t="s" s="4">
        <v>556</v>
      </c>
    </row>
    <row r="5" ht="45.0" customHeight="true">
      <c r="A5" t="s" s="4">
        <v>106</v>
      </c>
      <c r="B5" t="s" s="4">
        <v>557</v>
      </c>
      <c r="C5" t="s" s="4">
        <v>556</v>
      </c>
      <c r="D5" t="s" s="4">
        <v>556</v>
      </c>
    </row>
    <row r="6" ht="45.0" customHeight="true">
      <c r="A6" t="s" s="4">
        <v>114</v>
      </c>
      <c r="B6" t="s" s="4">
        <v>558</v>
      </c>
      <c r="C6" t="s" s="4">
        <v>556</v>
      </c>
      <c r="D6" t="s" s="4">
        <v>556</v>
      </c>
    </row>
    <row r="7" ht="45.0" customHeight="true">
      <c r="A7" t="s" s="4">
        <v>122</v>
      </c>
      <c r="B7" t="s" s="4">
        <v>559</v>
      </c>
      <c r="C7" t="s" s="4">
        <v>556</v>
      </c>
      <c r="D7" t="s" s="4">
        <v>556</v>
      </c>
    </row>
    <row r="8" ht="45.0" customHeight="true">
      <c r="A8" t="s" s="4">
        <v>129</v>
      </c>
      <c r="B8" t="s" s="4">
        <v>560</v>
      </c>
      <c r="C8" t="s" s="4">
        <v>556</v>
      </c>
      <c r="D8" t="s" s="4">
        <v>556</v>
      </c>
    </row>
    <row r="9" ht="45.0" customHeight="true">
      <c r="A9" t="s" s="4">
        <v>134</v>
      </c>
      <c r="B9" t="s" s="4">
        <v>561</v>
      </c>
      <c r="C9" t="s" s="4">
        <v>556</v>
      </c>
      <c r="D9" t="s" s="4">
        <v>556</v>
      </c>
    </row>
    <row r="10" ht="45.0" customHeight="true">
      <c r="A10" t="s" s="4">
        <v>141</v>
      </c>
      <c r="B10" t="s" s="4">
        <v>562</v>
      </c>
      <c r="C10" t="s" s="4">
        <v>556</v>
      </c>
      <c r="D10" t="s" s="4">
        <v>556</v>
      </c>
    </row>
    <row r="11" ht="45.0" customHeight="true">
      <c r="A11" t="s" s="4">
        <v>143</v>
      </c>
      <c r="B11" t="s" s="4">
        <v>563</v>
      </c>
      <c r="C11" t="s" s="4">
        <v>556</v>
      </c>
      <c r="D11" t="s" s="4">
        <v>556</v>
      </c>
    </row>
    <row r="12" ht="45.0" customHeight="true">
      <c r="A12" t="s" s="4">
        <v>147</v>
      </c>
      <c r="B12" t="s" s="4">
        <v>564</v>
      </c>
      <c r="C12" t="s" s="4">
        <v>556</v>
      </c>
      <c r="D12" t="s" s="4">
        <v>556</v>
      </c>
    </row>
    <row r="13" ht="45.0" customHeight="true">
      <c r="A13" t="s" s="4">
        <v>151</v>
      </c>
      <c r="B13" t="s" s="4">
        <v>565</v>
      </c>
      <c r="C13" t="s" s="4">
        <v>556</v>
      </c>
      <c r="D13" t="s" s="4">
        <v>556</v>
      </c>
    </row>
    <row r="14" ht="45.0" customHeight="true">
      <c r="A14" t="s" s="4">
        <v>154</v>
      </c>
      <c r="B14" t="s" s="4">
        <v>566</v>
      </c>
      <c r="C14" t="s" s="4">
        <v>556</v>
      </c>
      <c r="D14" t="s" s="4">
        <v>556</v>
      </c>
    </row>
    <row r="15" ht="45.0" customHeight="true">
      <c r="A15" t="s" s="4">
        <v>157</v>
      </c>
      <c r="B15" t="s" s="4">
        <v>567</v>
      </c>
      <c r="C15" t="s" s="4">
        <v>556</v>
      </c>
      <c r="D15" t="s" s="4">
        <v>556</v>
      </c>
    </row>
    <row r="16" ht="45.0" customHeight="true">
      <c r="A16" t="s" s="4">
        <v>164</v>
      </c>
      <c r="B16" t="s" s="4">
        <v>568</v>
      </c>
      <c r="C16" t="s" s="4">
        <v>556</v>
      </c>
      <c r="D16" t="s" s="4">
        <v>556</v>
      </c>
    </row>
    <row r="17" ht="45.0" customHeight="true">
      <c r="A17" t="s" s="4">
        <v>169</v>
      </c>
      <c r="B17" t="s" s="4">
        <v>569</v>
      </c>
      <c r="C17" t="s" s="4">
        <v>556</v>
      </c>
      <c r="D17" t="s" s="4">
        <v>556</v>
      </c>
    </row>
    <row r="18" ht="45.0" customHeight="true">
      <c r="A18" t="s" s="4">
        <v>177</v>
      </c>
      <c r="B18" t="s" s="4">
        <v>570</v>
      </c>
      <c r="C18" t="s" s="4">
        <v>556</v>
      </c>
      <c r="D18" t="s" s="4">
        <v>556</v>
      </c>
    </row>
    <row r="19" ht="45.0" customHeight="true">
      <c r="A19" t="s" s="4">
        <v>180</v>
      </c>
      <c r="B19" t="s" s="4">
        <v>571</v>
      </c>
      <c r="C19" t="s" s="4">
        <v>556</v>
      </c>
      <c r="D19" t="s" s="4">
        <v>556</v>
      </c>
    </row>
    <row r="20" ht="45.0" customHeight="true">
      <c r="A20" t="s" s="4">
        <v>184</v>
      </c>
      <c r="B20" t="s" s="4">
        <v>572</v>
      </c>
      <c r="C20" t="s" s="4">
        <v>556</v>
      </c>
      <c r="D20" t="s" s="4">
        <v>556</v>
      </c>
    </row>
    <row r="21" ht="45.0" customHeight="true">
      <c r="A21" t="s" s="4">
        <v>189</v>
      </c>
      <c r="B21" t="s" s="4">
        <v>573</v>
      </c>
      <c r="C21" t="s" s="4">
        <v>556</v>
      </c>
      <c r="D21" t="s" s="4">
        <v>556</v>
      </c>
    </row>
    <row r="22" ht="45.0" customHeight="true">
      <c r="A22" t="s" s="4">
        <v>193</v>
      </c>
      <c r="B22" t="s" s="4">
        <v>574</v>
      </c>
      <c r="C22" t="s" s="4">
        <v>556</v>
      </c>
      <c r="D22" t="s" s="4">
        <v>556</v>
      </c>
    </row>
    <row r="23" ht="45.0" customHeight="true">
      <c r="A23" t="s" s="4">
        <v>197</v>
      </c>
      <c r="B23" t="s" s="4">
        <v>575</v>
      </c>
      <c r="C23" t="s" s="4">
        <v>556</v>
      </c>
      <c r="D23" t="s" s="4">
        <v>556</v>
      </c>
    </row>
    <row r="24" ht="45.0" customHeight="true">
      <c r="A24" t="s" s="4">
        <v>201</v>
      </c>
      <c r="B24" t="s" s="4">
        <v>576</v>
      </c>
      <c r="C24" t="s" s="4">
        <v>556</v>
      </c>
      <c r="D24" t="s" s="4">
        <v>556</v>
      </c>
    </row>
    <row r="25" ht="45.0" customHeight="true">
      <c r="A25" t="s" s="4">
        <v>205</v>
      </c>
      <c r="B25" t="s" s="4">
        <v>577</v>
      </c>
      <c r="C25" t="s" s="4">
        <v>556</v>
      </c>
      <c r="D25" t="s" s="4">
        <v>556</v>
      </c>
    </row>
    <row r="26" ht="45.0" customHeight="true">
      <c r="A26" t="s" s="4">
        <v>209</v>
      </c>
      <c r="B26" t="s" s="4">
        <v>578</v>
      </c>
      <c r="C26" t="s" s="4">
        <v>556</v>
      </c>
      <c r="D26" t="s" s="4">
        <v>556</v>
      </c>
    </row>
    <row r="27" ht="45.0" customHeight="true">
      <c r="A27" t="s" s="4">
        <v>218</v>
      </c>
      <c r="B27" t="s" s="4">
        <v>579</v>
      </c>
      <c r="C27" t="s" s="4">
        <v>556</v>
      </c>
      <c r="D27" t="s" s="4">
        <v>556</v>
      </c>
    </row>
    <row r="28" ht="45.0" customHeight="true">
      <c r="A28" t="s" s="4">
        <v>225</v>
      </c>
      <c r="B28" t="s" s="4">
        <v>580</v>
      </c>
      <c r="C28" t="s" s="4">
        <v>556</v>
      </c>
      <c r="D28" t="s" s="4">
        <v>556</v>
      </c>
    </row>
    <row r="29" ht="45.0" customHeight="true">
      <c r="A29" t="s" s="4">
        <v>232</v>
      </c>
      <c r="B29" t="s" s="4">
        <v>581</v>
      </c>
      <c r="C29" t="s" s="4">
        <v>556</v>
      </c>
      <c r="D29" t="s" s="4">
        <v>556</v>
      </c>
    </row>
    <row r="30" ht="45.0" customHeight="true">
      <c r="A30" t="s" s="4">
        <v>235</v>
      </c>
      <c r="B30" t="s" s="4">
        <v>582</v>
      </c>
      <c r="C30" t="s" s="4">
        <v>556</v>
      </c>
      <c r="D30" t="s" s="4">
        <v>556</v>
      </c>
    </row>
    <row r="31" ht="45.0" customHeight="true">
      <c r="A31" t="s" s="4">
        <v>239</v>
      </c>
      <c r="B31" t="s" s="4">
        <v>583</v>
      </c>
      <c r="C31" t="s" s="4">
        <v>556</v>
      </c>
      <c r="D31" t="s" s="4">
        <v>556</v>
      </c>
    </row>
    <row r="32" ht="45.0" customHeight="true">
      <c r="A32" t="s" s="4">
        <v>243</v>
      </c>
      <c r="B32" t="s" s="4">
        <v>584</v>
      </c>
      <c r="C32" t="s" s="4">
        <v>556</v>
      </c>
      <c r="D32" t="s" s="4">
        <v>556</v>
      </c>
    </row>
    <row r="33" ht="45.0" customHeight="true">
      <c r="A33" t="s" s="4">
        <v>248</v>
      </c>
      <c r="B33" t="s" s="4">
        <v>585</v>
      </c>
      <c r="C33" t="s" s="4">
        <v>556</v>
      </c>
      <c r="D33" t="s" s="4">
        <v>556</v>
      </c>
    </row>
    <row r="34" ht="45.0" customHeight="true">
      <c r="A34" t="s" s="4">
        <v>257</v>
      </c>
      <c r="B34" t="s" s="4">
        <v>586</v>
      </c>
      <c r="C34" t="s" s="4">
        <v>556</v>
      </c>
      <c r="D34" t="s" s="4">
        <v>556</v>
      </c>
    </row>
    <row r="35" ht="45.0" customHeight="true">
      <c r="A35" t="s" s="4">
        <v>266</v>
      </c>
      <c r="B35" t="s" s="4">
        <v>587</v>
      </c>
      <c r="C35" t="s" s="4">
        <v>556</v>
      </c>
      <c r="D35" t="s" s="4">
        <v>556</v>
      </c>
    </row>
    <row r="36" ht="45.0" customHeight="true">
      <c r="A36" t="s" s="4">
        <v>274</v>
      </c>
      <c r="B36" t="s" s="4">
        <v>588</v>
      </c>
      <c r="C36" t="s" s="4">
        <v>556</v>
      </c>
      <c r="D36" t="s" s="4">
        <v>556</v>
      </c>
    </row>
    <row r="37" ht="45.0" customHeight="true">
      <c r="A37" t="s" s="4">
        <v>279</v>
      </c>
      <c r="B37" t="s" s="4">
        <v>589</v>
      </c>
      <c r="C37" t="s" s="4">
        <v>556</v>
      </c>
      <c r="D37" t="s" s="4">
        <v>556</v>
      </c>
    </row>
    <row r="38" ht="45.0" customHeight="true">
      <c r="A38" t="s" s="4">
        <v>284</v>
      </c>
      <c r="B38" t="s" s="4">
        <v>590</v>
      </c>
      <c r="C38" t="s" s="4">
        <v>556</v>
      </c>
      <c r="D38" t="s" s="4">
        <v>556</v>
      </c>
    </row>
    <row r="39" ht="45.0" customHeight="true">
      <c r="A39" t="s" s="4">
        <v>293</v>
      </c>
      <c r="B39" t="s" s="4">
        <v>591</v>
      </c>
      <c r="C39" t="s" s="4">
        <v>556</v>
      </c>
      <c r="D39" t="s" s="4">
        <v>556</v>
      </c>
    </row>
    <row r="40" ht="45.0" customHeight="true">
      <c r="A40" t="s" s="4">
        <v>299</v>
      </c>
      <c r="B40" t="s" s="4">
        <v>592</v>
      </c>
      <c r="C40" t="s" s="4">
        <v>556</v>
      </c>
      <c r="D40" t="s" s="4">
        <v>556</v>
      </c>
    </row>
    <row r="41" ht="45.0" customHeight="true">
      <c r="A41" t="s" s="4">
        <v>302</v>
      </c>
      <c r="B41" t="s" s="4">
        <v>593</v>
      </c>
      <c r="C41" t="s" s="4">
        <v>556</v>
      </c>
      <c r="D41" t="s" s="4">
        <v>556</v>
      </c>
    </row>
    <row r="42" ht="45.0" customHeight="true">
      <c r="A42" t="s" s="4">
        <v>308</v>
      </c>
      <c r="B42" t="s" s="4">
        <v>594</v>
      </c>
      <c r="C42" t="s" s="4">
        <v>556</v>
      </c>
      <c r="D42" t="s" s="4">
        <v>556</v>
      </c>
    </row>
    <row r="43" ht="45.0" customHeight="true">
      <c r="A43" t="s" s="4">
        <v>316</v>
      </c>
      <c r="B43" t="s" s="4">
        <v>595</v>
      </c>
      <c r="C43" t="s" s="4">
        <v>556</v>
      </c>
      <c r="D43" t="s" s="4">
        <v>556</v>
      </c>
    </row>
    <row r="44" ht="45.0" customHeight="true">
      <c r="A44" t="s" s="4">
        <v>325</v>
      </c>
      <c r="B44" t="s" s="4">
        <v>596</v>
      </c>
      <c r="C44" t="s" s="4">
        <v>556</v>
      </c>
      <c r="D44" t="s" s="4">
        <v>556</v>
      </c>
    </row>
    <row r="45" ht="45.0" customHeight="true">
      <c r="A45" t="s" s="4">
        <v>331</v>
      </c>
      <c r="B45" t="s" s="4">
        <v>597</v>
      </c>
      <c r="C45" t="s" s="4">
        <v>556</v>
      </c>
      <c r="D45" t="s" s="4">
        <v>556</v>
      </c>
    </row>
    <row r="46" ht="45.0" customHeight="true">
      <c r="A46" t="s" s="4">
        <v>338</v>
      </c>
      <c r="B46" t="s" s="4">
        <v>598</v>
      </c>
      <c r="C46" t="s" s="4">
        <v>556</v>
      </c>
      <c r="D46" t="s" s="4">
        <v>556</v>
      </c>
    </row>
    <row r="47" ht="45.0" customHeight="true">
      <c r="A47" t="s" s="4">
        <v>345</v>
      </c>
      <c r="B47" t="s" s="4">
        <v>599</v>
      </c>
      <c r="C47" t="s" s="4">
        <v>556</v>
      </c>
      <c r="D47" t="s" s="4">
        <v>556</v>
      </c>
    </row>
    <row r="48" ht="45.0" customHeight="true">
      <c r="A48" t="s" s="4">
        <v>353</v>
      </c>
      <c r="B48" t="s" s="4">
        <v>600</v>
      </c>
      <c r="C48" t="s" s="4">
        <v>556</v>
      </c>
      <c r="D48" t="s" s="4">
        <v>556</v>
      </c>
    </row>
    <row r="49" ht="45.0" customHeight="true">
      <c r="A49" t="s" s="4">
        <v>359</v>
      </c>
      <c r="B49" t="s" s="4">
        <v>601</v>
      </c>
      <c r="C49" t="s" s="4">
        <v>556</v>
      </c>
      <c r="D49" t="s" s="4">
        <v>556</v>
      </c>
    </row>
    <row r="50" ht="45.0" customHeight="true">
      <c r="A50" t="s" s="4">
        <v>368</v>
      </c>
      <c r="B50" t="s" s="4">
        <v>602</v>
      </c>
      <c r="C50" t="s" s="4">
        <v>556</v>
      </c>
      <c r="D50" t="s" s="4">
        <v>556</v>
      </c>
    </row>
    <row r="51" ht="45.0" customHeight="true">
      <c r="A51" t="s" s="4">
        <v>374</v>
      </c>
      <c r="B51" t="s" s="4">
        <v>603</v>
      </c>
      <c r="C51" t="s" s="4">
        <v>556</v>
      </c>
      <c r="D51" t="s" s="4">
        <v>556</v>
      </c>
    </row>
    <row r="52" ht="45.0" customHeight="true">
      <c r="A52" t="s" s="4">
        <v>380</v>
      </c>
      <c r="B52" t="s" s="4">
        <v>604</v>
      </c>
      <c r="C52" t="s" s="4">
        <v>556</v>
      </c>
      <c r="D52" t="s" s="4">
        <v>556</v>
      </c>
    </row>
    <row r="53" ht="45.0" customHeight="true">
      <c r="A53" t="s" s="4">
        <v>388</v>
      </c>
      <c r="B53" t="s" s="4">
        <v>605</v>
      </c>
      <c r="C53" t="s" s="4">
        <v>556</v>
      </c>
      <c r="D53" t="s" s="4">
        <v>556</v>
      </c>
    </row>
    <row r="54" ht="45.0" customHeight="true">
      <c r="A54" t="s" s="4">
        <v>392</v>
      </c>
      <c r="B54" t="s" s="4">
        <v>606</v>
      </c>
      <c r="C54" t="s" s="4">
        <v>556</v>
      </c>
      <c r="D54" t="s" s="4">
        <v>556</v>
      </c>
    </row>
    <row r="55" ht="45.0" customHeight="true">
      <c r="A55" t="s" s="4">
        <v>395</v>
      </c>
      <c r="B55" t="s" s="4">
        <v>607</v>
      </c>
      <c r="C55" t="s" s="4">
        <v>556</v>
      </c>
      <c r="D55" t="s" s="4">
        <v>556</v>
      </c>
    </row>
    <row r="56" ht="45.0" customHeight="true">
      <c r="A56" t="s" s="4">
        <v>398</v>
      </c>
      <c r="B56" t="s" s="4">
        <v>608</v>
      </c>
      <c r="C56" t="s" s="4">
        <v>556</v>
      </c>
      <c r="D56" t="s" s="4">
        <v>556</v>
      </c>
    </row>
    <row r="57" ht="45.0" customHeight="true">
      <c r="A57" t="s" s="4">
        <v>406</v>
      </c>
      <c r="B57" t="s" s="4">
        <v>609</v>
      </c>
      <c r="C57" t="s" s="4">
        <v>556</v>
      </c>
      <c r="D57" t="s" s="4">
        <v>556</v>
      </c>
    </row>
    <row r="58" ht="45.0" customHeight="true">
      <c r="A58" t="s" s="4">
        <v>412</v>
      </c>
      <c r="B58" t="s" s="4">
        <v>610</v>
      </c>
      <c r="C58" t="s" s="4">
        <v>556</v>
      </c>
      <c r="D58" t="s" s="4">
        <v>556</v>
      </c>
    </row>
    <row r="59" ht="45.0" customHeight="true">
      <c r="A59" t="s" s="4">
        <v>415</v>
      </c>
      <c r="B59" t="s" s="4">
        <v>611</v>
      </c>
      <c r="C59" t="s" s="4">
        <v>556</v>
      </c>
      <c r="D59" t="s" s="4">
        <v>556</v>
      </c>
    </row>
    <row r="60" ht="45.0" customHeight="true">
      <c r="A60" t="s" s="4">
        <v>418</v>
      </c>
      <c r="B60" t="s" s="4">
        <v>612</v>
      </c>
      <c r="C60" t="s" s="4">
        <v>556</v>
      </c>
      <c r="D60" t="s" s="4">
        <v>556</v>
      </c>
    </row>
    <row r="61" ht="45.0" customHeight="true">
      <c r="A61" t="s" s="4">
        <v>422</v>
      </c>
      <c r="B61" t="s" s="4">
        <v>613</v>
      </c>
      <c r="C61" t="s" s="4">
        <v>556</v>
      </c>
      <c r="D61" t="s" s="4">
        <v>556</v>
      </c>
    </row>
    <row r="62" ht="45.0" customHeight="true">
      <c r="A62" t="s" s="4">
        <v>426</v>
      </c>
      <c r="B62" t="s" s="4">
        <v>614</v>
      </c>
      <c r="C62" t="s" s="4">
        <v>556</v>
      </c>
      <c r="D62" t="s" s="4">
        <v>556</v>
      </c>
    </row>
    <row r="63" ht="45.0" customHeight="true">
      <c r="A63" t="s" s="4">
        <v>433</v>
      </c>
      <c r="B63" t="s" s="4">
        <v>615</v>
      </c>
      <c r="C63" t="s" s="4">
        <v>556</v>
      </c>
      <c r="D63" t="s" s="4">
        <v>556</v>
      </c>
    </row>
    <row r="64" ht="45.0" customHeight="true">
      <c r="A64" t="s" s="4">
        <v>437</v>
      </c>
      <c r="B64" t="s" s="4">
        <v>616</v>
      </c>
      <c r="C64" t="s" s="4">
        <v>556</v>
      </c>
      <c r="D64" t="s" s="4">
        <v>556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64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3789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617</v>
      </c>
      <c r="D2" t="s">
        <v>618</v>
      </c>
      <c r="E2" t="s">
        <v>619</v>
      </c>
      <c r="F2" t="s">
        <v>620</v>
      </c>
      <c r="G2" t="s">
        <v>621</v>
      </c>
    </row>
    <row r="3">
      <c r="A3" t="s" s="1">
        <v>453</v>
      </c>
      <c r="B3" s="1"/>
      <c r="C3" t="s" s="1">
        <v>622</v>
      </c>
      <c r="D3" t="s" s="1">
        <v>623</v>
      </c>
      <c r="E3" t="s" s="1">
        <v>624</v>
      </c>
      <c r="F3" t="s" s="1">
        <v>625</v>
      </c>
      <c r="G3" t="s" s="1">
        <v>626</v>
      </c>
    </row>
    <row r="4" ht="45.0" customHeight="true">
      <c r="A4" t="s" s="4">
        <v>96</v>
      </c>
      <c r="B4" t="s" s="4">
        <v>627</v>
      </c>
      <c r="C4" t="s" s="4">
        <v>628</v>
      </c>
      <c r="D4" t="s" s="4">
        <v>629</v>
      </c>
      <c r="E4" t="s" s="4">
        <v>630</v>
      </c>
      <c r="F4" t="s" s="4">
        <v>94</v>
      </c>
      <c r="G4" t="s" s="4">
        <v>631</v>
      </c>
    </row>
    <row r="5" ht="45.0" customHeight="true">
      <c r="A5" t="s" s="4">
        <v>106</v>
      </c>
      <c r="B5" t="s" s="4">
        <v>632</v>
      </c>
      <c r="C5" t="s" s="4">
        <v>628</v>
      </c>
      <c r="D5" t="s" s="4">
        <v>633</v>
      </c>
      <c r="E5" t="s" s="4">
        <v>634</v>
      </c>
      <c r="F5" t="s" s="4">
        <v>94</v>
      </c>
      <c r="G5" t="s" s="4">
        <v>631</v>
      </c>
    </row>
    <row r="6" ht="45.0" customHeight="true">
      <c r="A6" t="s" s="4">
        <v>114</v>
      </c>
      <c r="B6" t="s" s="4">
        <v>635</v>
      </c>
      <c r="C6" t="s" s="4">
        <v>628</v>
      </c>
      <c r="D6" t="s" s="4">
        <v>636</v>
      </c>
      <c r="E6" t="s" s="4">
        <v>637</v>
      </c>
      <c r="F6" t="s" s="4">
        <v>94</v>
      </c>
      <c r="G6" t="s" s="4">
        <v>631</v>
      </c>
    </row>
    <row r="7" ht="45.0" customHeight="true">
      <c r="A7" t="s" s="4">
        <v>122</v>
      </c>
      <c r="B7" t="s" s="4">
        <v>638</v>
      </c>
      <c r="C7" t="s" s="4">
        <v>628</v>
      </c>
      <c r="D7" t="s" s="4">
        <v>637</v>
      </c>
      <c r="E7" t="s" s="4">
        <v>639</v>
      </c>
      <c r="F7" t="s" s="4">
        <v>94</v>
      </c>
      <c r="G7" t="s" s="4">
        <v>631</v>
      </c>
    </row>
    <row r="8" ht="45.0" customHeight="true">
      <c r="A8" t="s" s="4">
        <v>129</v>
      </c>
      <c r="B8" t="s" s="4">
        <v>640</v>
      </c>
      <c r="C8" t="s" s="4">
        <v>628</v>
      </c>
      <c r="D8" t="s" s="4">
        <v>641</v>
      </c>
      <c r="E8" t="s" s="4">
        <v>642</v>
      </c>
      <c r="F8" t="s" s="4">
        <v>94</v>
      </c>
      <c r="G8" t="s" s="4">
        <v>631</v>
      </c>
    </row>
    <row r="9" ht="45.0" customHeight="true">
      <c r="A9" t="s" s="4">
        <v>134</v>
      </c>
      <c r="B9" t="s" s="4">
        <v>643</v>
      </c>
      <c r="C9" t="s" s="4">
        <v>628</v>
      </c>
      <c r="D9" t="s" s="4">
        <v>633</v>
      </c>
      <c r="E9" t="s" s="4">
        <v>634</v>
      </c>
      <c r="F9" t="s" s="4">
        <v>94</v>
      </c>
      <c r="G9" t="s" s="4">
        <v>631</v>
      </c>
    </row>
    <row r="10" ht="45.0" customHeight="true">
      <c r="A10" t="s" s="4">
        <v>141</v>
      </c>
      <c r="B10" t="s" s="4">
        <v>644</v>
      </c>
      <c r="C10" t="s" s="4">
        <v>628</v>
      </c>
      <c r="D10" t="s" s="4">
        <v>645</v>
      </c>
      <c r="E10" t="s" s="4">
        <v>646</v>
      </c>
      <c r="F10" t="s" s="4">
        <v>94</v>
      </c>
      <c r="G10" t="s" s="4">
        <v>631</v>
      </c>
    </row>
    <row r="11" ht="45.0" customHeight="true">
      <c r="A11" t="s" s="4">
        <v>143</v>
      </c>
      <c r="B11" t="s" s="4">
        <v>647</v>
      </c>
      <c r="C11" t="s" s="4">
        <v>628</v>
      </c>
      <c r="D11" t="s" s="4">
        <v>645</v>
      </c>
      <c r="E11" t="s" s="4">
        <v>646</v>
      </c>
      <c r="F11" t="s" s="4">
        <v>94</v>
      </c>
      <c r="G11" t="s" s="4">
        <v>631</v>
      </c>
    </row>
    <row r="12" ht="45.0" customHeight="true">
      <c r="A12" t="s" s="4">
        <v>147</v>
      </c>
      <c r="B12" t="s" s="4">
        <v>648</v>
      </c>
      <c r="C12" t="s" s="4">
        <v>628</v>
      </c>
      <c r="D12" t="s" s="4">
        <v>645</v>
      </c>
      <c r="E12" t="s" s="4">
        <v>646</v>
      </c>
      <c r="F12" t="s" s="4">
        <v>94</v>
      </c>
      <c r="G12" t="s" s="4">
        <v>631</v>
      </c>
    </row>
    <row r="13" ht="45.0" customHeight="true">
      <c r="A13" t="s" s="4">
        <v>151</v>
      </c>
      <c r="B13" t="s" s="4">
        <v>649</v>
      </c>
      <c r="C13" t="s" s="4">
        <v>628</v>
      </c>
      <c r="D13" t="s" s="4">
        <v>645</v>
      </c>
      <c r="E13" t="s" s="4">
        <v>646</v>
      </c>
      <c r="F13" t="s" s="4">
        <v>94</v>
      </c>
      <c r="G13" t="s" s="4">
        <v>631</v>
      </c>
    </row>
    <row r="14" ht="45.0" customHeight="true">
      <c r="A14" t="s" s="4">
        <v>154</v>
      </c>
      <c r="B14" t="s" s="4">
        <v>650</v>
      </c>
      <c r="C14" t="s" s="4">
        <v>628</v>
      </c>
      <c r="D14" t="s" s="4">
        <v>645</v>
      </c>
      <c r="E14" t="s" s="4">
        <v>646</v>
      </c>
      <c r="F14" t="s" s="4">
        <v>94</v>
      </c>
      <c r="G14" t="s" s="4">
        <v>631</v>
      </c>
    </row>
    <row r="15" ht="45.0" customHeight="true">
      <c r="A15" t="s" s="4">
        <v>157</v>
      </c>
      <c r="B15" t="s" s="4">
        <v>651</v>
      </c>
      <c r="C15" t="s" s="4">
        <v>628</v>
      </c>
      <c r="D15" t="s" s="4">
        <v>645</v>
      </c>
      <c r="E15" t="s" s="4">
        <v>646</v>
      </c>
      <c r="F15" t="s" s="4">
        <v>94</v>
      </c>
      <c r="G15" t="s" s="4">
        <v>631</v>
      </c>
    </row>
    <row r="16" ht="45.0" customHeight="true">
      <c r="A16" t="s" s="4">
        <v>164</v>
      </c>
      <c r="B16" t="s" s="4">
        <v>652</v>
      </c>
      <c r="C16" t="s" s="4">
        <v>628</v>
      </c>
      <c r="D16" t="s" s="4">
        <v>645</v>
      </c>
      <c r="E16" t="s" s="4">
        <v>646</v>
      </c>
      <c r="F16" t="s" s="4">
        <v>94</v>
      </c>
      <c r="G16" t="s" s="4">
        <v>631</v>
      </c>
    </row>
    <row r="17" ht="45.0" customHeight="true">
      <c r="A17" t="s" s="4">
        <v>169</v>
      </c>
      <c r="B17" t="s" s="4">
        <v>653</v>
      </c>
      <c r="C17" t="s" s="4">
        <v>628</v>
      </c>
      <c r="D17" t="s" s="4">
        <v>654</v>
      </c>
      <c r="E17" t="s" s="4">
        <v>655</v>
      </c>
      <c r="F17" t="s" s="4">
        <v>94</v>
      </c>
      <c r="G17" t="s" s="4">
        <v>631</v>
      </c>
    </row>
    <row r="18" ht="45.0" customHeight="true">
      <c r="A18" t="s" s="4">
        <v>177</v>
      </c>
      <c r="B18" t="s" s="4">
        <v>656</v>
      </c>
      <c r="C18" t="s" s="4">
        <v>628</v>
      </c>
      <c r="D18" t="s" s="4">
        <v>654</v>
      </c>
      <c r="E18" t="s" s="4">
        <v>655</v>
      </c>
      <c r="F18" t="s" s="4">
        <v>94</v>
      </c>
      <c r="G18" t="s" s="4">
        <v>631</v>
      </c>
    </row>
    <row r="19" ht="45.0" customHeight="true">
      <c r="A19" t="s" s="4">
        <v>180</v>
      </c>
      <c r="B19" t="s" s="4">
        <v>657</v>
      </c>
      <c r="C19" t="s" s="4">
        <v>628</v>
      </c>
      <c r="D19" t="s" s="4">
        <v>658</v>
      </c>
      <c r="E19" t="s" s="4">
        <v>659</v>
      </c>
      <c r="F19" t="s" s="4">
        <v>94</v>
      </c>
      <c r="G19" t="s" s="4">
        <v>631</v>
      </c>
    </row>
    <row r="20" ht="45.0" customHeight="true">
      <c r="A20" t="s" s="4">
        <v>184</v>
      </c>
      <c r="B20" t="s" s="4">
        <v>660</v>
      </c>
      <c r="C20" t="s" s="4">
        <v>628</v>
      </c>
      <c r="D20" t="s" s="4">
        <v>658</v>
      </c>
      <c r="E20" t="s" s="4">
        <v>659</v>
      </c>
      <c r="F20" t="s" s="4">
        <v>94</v>
      </c>
      <c r="G20" t="s" s="4">
        <v>631</v>
      </c>
    </row>
    <row r="21" ht="45.0" customHeight="true">
      <c r="A21" t="s" s="4">
        <v>189</v>
      </c>
      <c r="B21" t="s" s="4">
        <v>661</v>
      </c>
      <c r="C21" t="s" s="4">
        <v>628</v>
      </c>
      <c r="D21" t="s" s="4">
        <v>658</v>
      </c>
      <c r="E21" t="s" s="4">
        <v>659</v>
      </c>
      <c r="F21" t="s" s="4">
        <v>94</v>
      </c>
      <c r="G21" t="s" s="4">
        <v>631</v>
      </c>
    </row>
    <row r="22" ht="45.0" customHeight="true">
      <c r="A22" t="s" s="4">
        <v>193</v>
      </c>
      <c r="B22" t="s" s="4">
        <v>662</v>
      </c>
      <c r="C22" t="s" s="4">
        <v>628</v>
      </c>
      <c r="D22" t="s" s="4">
        <v>658</v>
      </c>
      <c r="E22" t="s" s="4">
        <v>659</v>
      </c>
      <c r="F22" t="s" s="4">
        <v>94</v>
      </c>
      <c r="G22" t="s" s="4">
        <v>631</v>
      </c>
    </row>
    <row r="23" ht="45.0" customHeight="true">
      <c r="A23" t="s" s="4">
        <v>197</v>
      </c>
      <c r="B23" t="s" s="4">
        <v>663</v>
      </c>
      <c r="C23" t="s" s="4">
        <v>628</v>
      </c>
      <c r="D23" t="s" s="4">
        <v>658</v>
      </c>
      <c r="E23" t="s" s="4">
        <v>659</v>
      </c>
      <c r="F23" t="s" s="4">
        <v>94</v>
      </c>
      <c r="G23" t="s" s="4">
        <v>631</v>
      </c>
    </row>
    <row r="24" ht="45.0" customHeight="true">
      <c r="A24" t="s" s="4">
        <v>201</v>
      </c>
      <c r="B24" t="s" s="4">
        <v>664</v>
      </c>
      <c r="C24" t="s" s="4">
        <v>628</v>
      </c>
      <c r="D24" t="s" s="4">
        <v>658</v>
      </c>
      <c r="E24" t="s" s="4">
        <v>659</v>
      </c>
      <c r="F24" t="s" s="4">
        <v>94</v>
      </c>
      <c r="G24" t="s" s="4">
        <v>631</v>
      </c>
    </row>
    <row r="25" ht="45.0" customHeight="true">
      <c r="A25" t="s" s="4">
        <v>205</v>
      </c>
      <c r="B25" t="s" s="4">
        <v>665</v>
      </c>
      <c r="C25" t="s" s="4">
        <v>628</v>
      </c>
      <c r="D25" t="s" s="4">
        <v>658</v>
      </c>
      <c r="E25" t="s" s="4">
        <v>659</v>
      </c>
      <c r="F25" t="s" s="4">
        <v>94</v>
      </c>
      <c r="G25" t="s" s="4">
        <v>631</v>
      </c>
    </row>
    <row r="26" ht="45.0" customHeight="true">
      <c r="A26" t="s" s="4">
        <v>209</v>
      </c>
      <c r="B26" t="s" s="4">
        <v>666</v>
      </c>
      <c r="C26" t="s" s="4">
        <v>628</v>
      </c>
      <c r="D26" t="s" s="4">
        <v>658</v>
      </c>
      <c r="E26" t="s" s="4">
        <v>659</v>
      </c>
      <c r="F26" t="s" s="4">
        <v>94</v>
      </c>
      <c r="G26" t="s" s="4">
        <v>631</v>
      </c>
    </row>
    <row r="27" ht="45.0" customHeight="true">
      <c r="A27" t="s" s="4">
        <v>218</v>
      </c>
      <c r="B27" t="s" s="4">
        <v>667</v>
      </c>
      <c r="C27" t="s" s="4">
        <v>628</v>
      </c>
      <c r="D27" t="s" s="4">
        <v>668</v>
      </c>
      <c r="E27" t="s" s="4">
        <v>669</v>
      </c>
      <c r="F27" t="s" s="4">
        <v>94</v>
      </c>
      <c r="G27" t="s" s="4">
        <v>631</v>
      </c>
    </row>
    <row r="28" ht="45.0" customHeight="true">
      <c r="A28" t="s" s="4">
        <v>225</v>
      </c>
      <c r="B28" t="s" s="4">
        <v>670</v>
      </c>
      <c r="C28" t="s" s="4">
        <v>628</v>
      </c>
      <c r="D28" t="s" s="4">
        <v>671</v>
      </c>
      <c r="E28" t="s" s="4">
        <v>672</v>
      </c>
      <c r="F28" t="s" s="4">
        <v>94</v>
      </c>
      <c r="G28" t="s" s="4">
        <v>631</v>
      </c>
    </row>
    <row r="29" ht="45.0" customHeight="true">
      <c r="A29" t="s" s="4">
        <v>232</v>
      </c>
      <c r="B29" t="s" s="4">
        <v>673</v>
      </c>
      <c r="C29" t="s" s="4">
        <v>628</v>
      </c>
      <c r="D29" t="s" s="4">
        <v>674</v>
      </c>
      <c r="E29" t="s" s="4">
        <v>675</v>
      </c>
      <c r="F29" t="s" s="4">
        <v>94</v>
      </c>
      <c r="G29" t="s" s="4">
        <v>631</v>
      </c>
    </row>
    <row r="30" ht="45.0" customHeight="true">
      <c r="A30" t="s" s="4">
        <v>235</v>
      </c>
      <c r="B30" t="s" s="4">
        <v>676</v>
      </c>
      <c r="C30" t="s" s="4">
        <v>628</v>
      </c>
      <c r="D30" t="s" s="4">
        <v>674</v>
      </c>
      <c r="E30" t="s" s="4">
        <v>675</v>
      </c>
      <c r="F30" t="s" s="4">
        <v>94</v>
      </c>
      <c r="G30" t="s" s="4">
        <v>631</v>
      </c>
    </row>
    <row r="31" ht="45.0" customHeight="true">
      <c r="A31" t="s" s="4">
        <v>239</v>
      </c>
      <c r="B31" t="s" s="4">
        <v>677</v>
      </c>
      <c r="C31" t="s" s="4">
        <v>628</v>
      </c>
      <c r="D31" t="s" s="4">
        <v>674</v>
      </c>
      <c r="E31" t="s" s="4">
        <v>675</v>
      </c>
      <c r="F31" t="s" s="4">
        <v>94</v>
      </c>
      <c r="G31" t="s" s="4">
        <v>631</v>
      </c>
    </row>
    <row r="32" ht="45.0" customHeight="true">
      <c r="A32" t="s" s="4">
        <v>243</v>
      </c>
      <c r="B32" t="s" s="4">
        <v>678</v>
      </c>
      <c r="C32" t="s" s="4">
        <v>628</v>
      </c>
      <c r="D32" t="s" s="4">
        <v>674</v>
      </c>
      <c r="E32" t="s" s="4">
        <v>675</v>
      </c>
      <c r="F32" t="s" s="4">
        <v>94</v>
      </c>
      <c r="G32" t="s" s="4">
        <v>631</v>
      </c>
    </row>
    <row r="33" ht="45.0" customHeight="true">
      <c r="A33" t="s" s="4">
        <v>248</v>
      </c>
      <c r="B33" t="s" s="4">
        <v>679</v>
      </c>
      <c r="C33" t="s" s="4">
        <v>628</v>
      </c>
      <c r="D33" t="s" s="4">
        <v>671</v>
      </c>
      <c r="E33" t="s" s="4">
        <v>672</v>
      </c>
      <c r="F33" t="s" s="4">
        <v>94</v>
      </c>
      <c r="G33" t="s" s="4">
        <v>631</v>
      </c>
    </row>
    <row r="34" ht="45.0" customHeight="true">
      <c r="A34" t="s" s="4">
        <v>257</v>
      </c>
      <c r="B34" t="s" s="4">
        <v>680</v>
      </c>
      <c r="C34" t="s" s="4">
        <v>681</v>
      </c>
      <c r="D34" t="s" s="4">
        <v>682</v>
      </c>
      <c r="E34" t="s" s="4">
        <v>683</v>
      </c>
      <c r="F34" t="s" s="4">
        <v>94</v>
      </c>
      <c r="G34" t="s" s="4">
        <v>684</v>
      </c>
    </row>
    <row r="35" ht="45.0" customHeight="true">
      <c r="A35" t="s" s="4">
        <v>266</v>
      </c>
      <c r="B35" t="s" s="4">
        <v>685</v>
      </c>
      <c r="C35" t="s" s="4">
        <v>681</v>
      </c>
      <c r="D35" t="s" s="4">
        <v>686</v>
      </c>
      <c r="E35" t="s" s="4">
        <v>687</v>
      </c>
      <c r="F35" t="s" s="4">
        <v>94</v>
      </c>
      <c r="G35" t="s" s="4">
        <v>684</v>
      </c>
    </row>
    <row r="36" ht="45.0" customHeight="true">
      <c r="A36" t="s" s="4">
        <v>274</v>
      </c>
      <c r="B36" t="s" s="4">
        <v>688</v>
      </c>
      <c r="C36" t="s" s="4">
        <v>681</v>
      </c>
      <c r="D36" t="s" s="4">
        <v>162</v>
      </c>
      <c r="E36" t="s" s="4">
        <v>689</v>
      </c>
      <c r="F36" t="s" s="4">
        <v>94</v>
      </c>
      <c r="G36" t="s" s="4">
        <v>684</v>
      </c>
    </row>
    <row r="37" ht="45.0" customHeight="true">
      <c r="A37" t="s" s="4">
        <v>279</v>
      </c>
      <c r="B37" t="s" s="4">
        <v>690</v>
      </c>
      <c r="C37" t="s" s="4">
        <v>681</v>
      </c>
      <c r="D37" t="s" s="4">
        <v>162</v>
      </c>
      <c r="E37" t="s" s="4">
        <v>689</v>
      </c>
      <c r="F37" t="s" s="4">
        <v>94</v>
      </c>
      <c r="G37" t="s" s="4">
        <v>684</v>
      </c>
    </row>
    <row r="38" ht="45.0" customHeight="true">
      <c r="A38" t="s" s="4">
        <v>284</v>
      </c>
      <c r="B38" t="s" s="4">
        <v>691</v>
      </c>
      <c r="C38" t="s" s="4">
        <v>681</v>
      </c>
      <c r="D38" t="s" s="4">
        <v>692</v>
      </c>
      <c r="E38" t="s" s="4">
        <v>693</v>
      </c>
      <c r="F38" t="s" s="4">
        <v>94</v>
      </c>
      <c r="G38" t="s" s="4">
        <v>684</v>
      </c>
    </row>
    <row r="39" ht="45.0" customHeight="true">
      <c r="A39" t="s" s="4">
        <v>293</v>
      </c>
      <c r="B39" t="s" s="4">
        <v>694</v>
      </c>
      <c r="C39" t="s" s="4">
        <v>681</v>
      </c>
      <c r="D39" t="s" s="4">
        <v>695</v>
      </c>
      <c r="E39" t="s" s="4">
        <v>696</v>
      </c>
      <c r="F39" t="s" s="4">
        <v>94</v>
      </c>
      <c r="G39" t="s" s="4">
        <v>684</v>
      </c>
    </row>
    <row r="40" ht="45.0" customHeight="true">
      <c r="A40" t="s" s="4">
        <v>299</v>
      </c>
      <c r="B40" t="s" s="4">
        <v>697</v>
      </c>
      <c r="C40" t="s" s="4">
        <v>681</v>
      </c>
      <c r="D40" t="s" s="4">
        <v>698</v>
      </c>
      <c r="E40" t="s" s="4">
        <v>699</v>
      </c>
      <c r="F40" t="s" s="4">
        <v>94</v>
      </c>
      <c r="G40" t="s" s="4">
        <v>684</v>
      </c>
    </row>
    <row r="41" ht="45.0" customHeight="true">
      <c r="A41" t="s" s="4">
        <v>302</v>
      </c>
      <c r="B41" t="s" s="4">
        <v>700</v>
      </c>
      <c r="C41" t="s" s="4">
        <v>681</v>
      </c>
      <c r="D41" t="s" s="4">
        <v>698</v>
      </c>
      <c r="E41" t="s" s="4">
        <v>699</v>
      </c>
      <c r="F41" t="s" s="4">
        <v>94</v>
      </c>
      <c r="G41" t="s" s="4">
        <v>684</v>
      </c>
    </row>
    <row r="42" ht="45.0" customHeight="true">
      <c r="A42" t="s" s="4">
        <v>308</v>
      </c>
      <c r="B42" t="s" s="4">
        <v>701</v>
      </c>
      <c r="C42" t="s" s="4">
        <v>681</v>
      </c>
      <c r="D42" t="s" s="4">
        <v>695</v>
      </c>
      <c r="E42" t="s" s="4">
        <v>696</v>
      </c>
      <c r="F42" t="s" s="4">
        <v>94</v>
      </c>
      <c r="G42" t="s" s="4">
        <v>684</v>
      </c>
    </row>
    <row r="43" ht="45.0" customHeight="true">
      <c r="A43" t="s" s="4">
        <v>316</v>
      </c>
      <c r="B43" t="s" s="4">
        <v>702</v>
      </c>
      <c r="C43" t="s" s="4">
        <v>681</v>
      </c>
      <c r="D43" t="s" s="4">
        <v>703</v>
      </c>
      <c r="E43" t="s" s="4">
        <v>704</v>
      </c>
      <c r="F43" t="s" s="4">
        <v>94</v>
      </c>
      <c r="G43" t="s" s="4">
        <v>684</v>
      </c>
    </row>
    <row r="44" ht="45.0" customHeight="true">
      <c r="A44" t="s" s="4">
        <v>325</v>
      </c>
      <c r="B44" t="s" s="4">
        <v>705</v>
      </c>
      <c r="C44" t="s" s="4">
        <v>681</v>
      </c>
      <c r="D44" t="s" s="4">
        <v>706</v>
      </c>
      <c r="E44" t="s" s="4">
        <v>707</v>
      </c>
      <c r="F44" t="s" s="4">
        <v>94</v>
      </c>
      <c r="G44" t="s" s="4">
        <v>684</v>
      </c>
    </row>
    <row r="45" ht="45.0" customHeight="true">
      <c r="A45" t="s" s="4">
        <v>331</v>
      </c>
      <c r="B45" t="s" s="4">
        <v>708</v>
      </c>
      <c r="C45" t="s" s="4">
        <v>681</v>
      </c>
      <c r="D45" t="s" s="4">
        <v>709</v>
      </c>
      <c r="E45" t="s" s="4">
        <v>710</v>
      </c>
      <c r="F45" t="s" s="4">
        <v>94</v>
      </c>
      <c r="G45" t="s" s="4">
        <v>684</v>
      </c>
    </row>
    <row r="46" ht="45.0" customHeight="true">
      <c r="A46" t="s" s="4">
        <v>338</v>
      </c>
      <c r="B46" t="s" s="4">
        <v>711</v>
      </c>
      <c r="C46" t="s" s="4">
        <v>681</v>
      </c>
      <c r="D46" t="s" s="4">
        <v>712</v>
      </c>
      <c r="E46" t="s" s="4">
        <v>713</v>
      </c>
      <c r="F46" t="s" s="4">
        <v>94</v>
      </c>
      <c r="G46" t="s" s="4">
        <v>684</v>
      </c>
    </row>
    <row r="47" ht="45.0" customHeight="true">
      <c r="A47" t="s" s="4">
        <v>345</v>
      </c>
      <c r="B47" t="s" s="4">
        <v>714</v>
      </c>
      <c r="C47" t="s" s="4">
        <v>681</v>
      </c>
      <c r="D47" t="s" s="4">
        <v>715</v>
      </c>
      <c r="E47" t="s" s="4">
        <v>716</v>
      </c>
      <c r="F47" t="s" s="4">
        <v>94</v>
      </c>
      <c r="G47" t="s" s="4">
        <v>684</v>
      </c>
    </row>
    <row r="48" ht="45.0" customHeight="true">
      <c r="A48" t="s" s="4">
        <v>353</v>
      </c>
      <c r="B48" t="s" s="4">
        <v>717</v>
      </c>
      <c r="C48" t="s" s="4">
        <v>681</v>
      </c>
      <c r="D48" t="s" s="4">
        <v>718</v>
      </c>
      <c r="E48" t="s" s="4">
        <v>719</v>
      </c>
      <c r="F48" t="s" s="4">
        <v>94</v>
      </c>
      <c r="G48" t="s" s="4">
        <v>684</v>
      </c>
    </row>
    <row r="49" ht="45.0" customHeight="true">
      <c r="A49" t="s" s="4">
        <v>359</v>
      </c>
      <c r="B49" t="s" s="4">
        <v>720</v>
      </c>
      <c r="C49" t="s" s="4">
        <v>681</v>
      </c>
      <c r="D49" t="s" s="4">
        <v>695</v>
      </c>
      <c r="E49" t="s" s="4">
        <v>696</v>
      </c>
      <c r="F49" t="s" s="4">
        <v>94</v>
      </c>
      <c r="G49" t="s" s="4">
        <v>684</v>
      </c>
    </row>
    <row r="50" ht="45.0" customHeight="true">
      <c r="A50" t="s" s="4">
        <v>368</v>
      </c>
      <c r="B50" t="s" s="4">
        <v>721</v>
      </c>
      <c r="C50" t="s" s="4">
        <v>681</v>
      </c>
      <c r="D50" t="s" s="4">
        <v>722</v>
      </c>
      <c r="E50" t="s" s="4">
        <v>723</v>
      </c>
      <c r="F50" t="s" s="4">
        <v>94</v>
      </c>
      <c r="G50" t="s" s="4">
        <v>684</v>
      </c>
    </row>
    <row r="51" ht="45.0" customHeight="true">
      <c r="A51" t="s" s="4">
        <v>374</v>
      </c>
      <c r="B51" t="s" s="4">
        <v>724</v>
      </c>
      <c r="C51" t="s" s="4">
        <v>681</v>
      </c>
      <c r="D51" t="s" s="4">
        <v>686</v>
      </c>
      <c r="E51" t="s" s="4">
        <v>725</v>
      </c>
      <c r="F51" t="s" s="4">
        <v>94</v>
      </c>
      <c r="G51" t="s" s="4">
        <v>684</v>
      </c>
    </row>
    <row r="52" ht="45.0" customHeight="true">
      <c r="A52" t="s" s="4">
        <v>380</v>
      </c>
      <c r="B52" t="s" s="4">
        <v>726</v>
      </c>
      <c r="C52" t="s" s="4">
        <v>681</v>
      </c>
      <c r="D52" t="s" s="4">
        <v>727</v>
      </c>
      <c r="E52" t="s" s="4">
        <v>728</v>
      </c>
      <c r="F52" t="s" s="4">
        <v>94</v>
      </c>
      <c r="G52" t="s" s="4">
        <v>684</v>
      </c>
    </row>
    <row r="53" ht="45.0" customHeight="true">
      <c r="A53" t="s" s="4">
        <v>388</v>
      </c>
      <c r="B53" t="s" s="4">
        <v>729</v>
      </c>
      <c r="C53" t="s" s="4">
        <v>681</v>
      </c>
      <c r="D53" t="s" s="4">
        <v>730</v>
      </c>
      <c r="E53" t="s" s="4">
        <v>731</v>
      </c>
      <c r="F53" t="s" s="4">
        <v>94</v>
      </c>
      <c r="G53" t="s" s="4">
        <v>684</v>
      </c>
    </row>
    <row r="54" ht="45.0" customHeight="true">
      <c r="A54" t="s" s="4">
        <v>392</v>
      </c>
      <c r="B54" t="s" s="4">
        <v>732</v>
      </c>
      <c r="C54" t="s" s="4">
        <v>681</v>
      </c>
      <c r="D54" t="s" s="4">
        <v>727</v>
      </c>
      <c r="E54" t="s" s="4">
        <v>728</v>
      </c>
      <c r="F54" t="s" s="4">
        <v>94</v>
      </c>
      <c r="G54" t="s" s="4">
        <v>684</v>
      </c>
    </row>
    <row r="55" ht="45.0" customHeight="true">
      <c r="A55" t="s" s="4">
        <v>395</v>
      </c>
      <c r="B55" t="s" s="4">
        <v>733</v>
      </c>
      <c r="C55" t="s" s="4">
        <v>628</v>
      </c>
      <c r="D55" t="s" s="4">
        <v>645</v>
      </c>
      <c r="E55" t="s" s="4">
        <v>646</v>
      </c>
      <c r="F55" t="s" s="4">
        <v>94</v>
      </c>
      <c r="G55" t="s" s="4">
        <v>631</v>
      </c>
    </row>
    <row r="56" ht="45.0" customHeight="true">
      <c r="A56" t="s" s="4">
        <v>398</v>
      </c>
      <c r="B56" t="s" s="4">
        <v>734</v>
      </c>
      <c r="C56" t="s" s="4">
        <v>628</v>
      </c>
      <c r="D56" t="s" s="4">
        <v>658</v>
      </c>
      <c r="E56" t="s" s="4">
        <v>659</v>
      </c>
      <c r="F56" t="s" s="4">
        <v>94</v>
      </c>
      <c r="G56" t="s" s="4">
        <v>631</v>
      </c>
    </row>
    <row r="57" ht="45.0" customHeight="true">
      <c r="A57" t="s" s="4">
        <v>406</v>
      </c>
      <c r="B57" t="s" s="4">
        <v>735</v>
      </c>
      <c r="C57" t="s" s="4">
        <v>628</v>
      </c>
      <c r="D57" t="s" s="4">
        <v>736</v>
      </c>
      <c r="E57" t="s" s="4">
        <v>737</v>
      </c>
      <c r="F57" t="s" s="4">
        <v>94</v>
      </c>
      <c r="G57" t="s" s="4">
        <v>631</v>
      </c>
    </row>
    <row r="58" ht="45.0" customHeight="true">
      <c r="A58" t="s" s="4">
        <v>412</v>
      </c>
      <c r="B58" t="s" s="4">
        <v>738</v>
      </c>
      <c r="C58" t="s" s="4">
        <v>628</v>
      </c>
      <c r="D58" t="s" s="4">
        <v>739</v>
      </c>
      <c r="E58" t="s" s="4">
        <v>740</v>
      </c>
      <c r="F58" t="s" s="4">
        <v>94</v>
      </c>
      <c r="G58" t="s" s="4">
        <v>631</v>
      </c>
    </row>
    <row r="59" ht="45.0" customHeight="true">
      <c r="A59" t="s" s="4">
        <v>415</v>
      </c>
      <c r="B59" t="s" s="4">
        <v>741</v>
      </c>
      <c r="C59" t="s" s="4">
        <v>628</v>
      </c>
      <c r="D59" t="s" s="4">
        <v>739</v>
      </c>
      <c r="E59" t="s" s="4">
        <v>740</v>
      </c>
      <c r="F59" t="s" s="4">
        <v>94</v>
      </c>
      <c r="G59" t="s" s="4">
        <v>631</v>
      </c>
    </row>
    <row r="60" ht="45.0" customHeight="true">
      <c r="A60" t="s" s="4">
        <v>418</v>
      </c>
      <c r="B60" t="s" s="4">
        <v>742</v>
      </c>
      <c r="C60" t="s" s="4">
        <v>628</v>
      </c>
      <c r="D60" t="s" s="4">
        <v>739</v>
      </c>
      <c r="E60" t="s" s="4">
        <v>740</v>
      </c>
      <c r="F60" t="s" s="4">
        <v>94</v>
      </c>
      <c r="G60" t="s" s="4">
        <v>631</v>
      </c>
    </row>
    <row r="61" ht="45.0" customHeight="true">
      <c r="A61" t="s" s="4">
        <v>422</v>
      </c>
      <c r="B61" t="s" s="4">
        <v>743</v>
      </c>
      <c r="C61" t="s" s="4">
        <v>628</v>
      </c>
      <c r="D61" t="s" s="4">
        <v>739</v>
      </c>
      <c r="E61" t="s" s="4">
        <v>740</v>
      </c>
      <c r="F61" t="s" s="4">
        <v>94</v>
      </c>
      <c r="G61" t="s" s="4">
        <v>631</v>
      </c>
    </row>
    <row r="62" ht="45.0" customHeight="true">
      <c r="A62" t="s" s="4">
        <v>426</v>
      </c>
      <c r="B62" t="s" s="4">
        <v>744</v>
      </c>
      <c r="C62" t="s" s="4">
        <v>628</v>
      </c>
      <c r="D62" t="s" s="4">
        <v>739</v>
      </c>
      <c r="E62" t="s" s="4">
        <v>740</v>
      </c>
      <c r="F62" t="s" s="4">
        <v>94</v>
      </c>
      <c r="G62" t="s" s="4">
        <v>631</v>
      </c>
    </row>
    <row r="63" ht="45.0" customHeight="true">
      <c r="A63" t="s" s="4">
        <v>433</v>
      </c>
      <c r="B63" t="s" s="4">
        <v>745</v>
      </c>
      <c r="C63" t="s" s="4">
        <v>628</v>
      </c>
      <c r="D63" t="s" s="4">
        <v>746</v>
      </c>
      <c r="E63" t="s" s="4">
        <v>747</v>
      </c>
      <c r="F63" t="s" s="4">
        <v>94</v>
      </c>
      <c r="G63" t="s" s="4">
        <v>631</v>
      </c>
    </row>
    <row r="64" ht="45.0" customHeight="true">
      <c r="A64" t="s" s="4">
        <v>437</v>
      </c>
      <c r="B64" t="s" s="4">
        <v>748</v>
      </c>
      <c r="C64" t="s" s="4">
        <v>628</v>
      </c>
      <c r="D64" t="s" s="4">
        <v>629</v>
      </c>
      <c r="E64" t="s" s="4">
        <v>630</v>
      </c>
      <c r="F64" t="s" s="4">
        <v>94</v>
      </c>
      <c r="G64" t="s" s="4">
        <v>631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64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5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749</v>
      </c>
      <c r="D2" t="s">
        <v>750</v>
      </c>
      <c r="E2" t="s">
        <v>751</v>
      </c>
      <c r="F2" t="s">
        <v>752</v>
      </c>
      <c r="G2" t="s">
        <v>753</v>
      </c>
    </row>
    <row r="3">
      <c r="A3" t="s" s="1">
        <v>453</v>
      </c>
      <c r="B3" s="1"/>
      <c r="C3" t="s" s="1">
        <v>754</v>
      </c>
      <c r="D3" t="s" s="1">
        <v>755</v>
      </c>
      <c r="E3" t="s" s="1">
        <v>756</v>
      </c>
      <c r="F3" t="s" s="1">
        <v>757</v>
      </c>
      <c r="G3" t="s" s="1">
        <v>758</v>
      </c>
    </row>
    <row r="4" ht="45.0" customHeight="true">
      <c r="A4" t="s" s="4">
        <v>96</v>
      </c>
      <c r="B4" t="s" s="4">
        <v>759</v>
      </c>
      <c r="C4" t="s" s="4">
        <v>760</v>
      </c>
      <c r="D4" t="s" s="4">
        <v>761</v>
      </c>
      <c r="E4" t="s" s="4">
        <v>761</v>
      </c>
      <c r="F4" t="s" s="4">
        <v>94</v>
      </c>
      <c r="G4" t="s" s="4">
        <v>760</v>
      </c>
    </row>
    <row r="5" ht="45.0" customHeight="true">
      <c r="A5" t="s" s="4">
        <v>106</v>
      </c>
      <c r="B5" t="s" s="4">
        <v>762</v>
      </c>
      <c r="C5" t="s" s="4">
        <v>760</v>
      </c>
      <c r="D5" t="s" s="4">
        <v>761</v>
      </c>
      <c r="E5" t="s" s="4">
        <v>761</v>
      </c>
      <c r="F5" t="s" s="4">
        <v>94</v>
      </c>
      <c r="G5" t="s" s="4">
        <v>760</v>
      </c>
    </row>
    <row r="6" ht="45.0" customHeight="true">
      <c r="A6" t="s" s="4">
        <v>114</v>
      </c>
      <c r="B6" t="s" s="4">
        <v>763</v>
      </c>
      <c r="C6" t="s" s="4">
        <v>760</v>
      </c>
      <c r="D6" t="s" s="4">
        <v>761</v>
      </c>
      <c r="E6" t="s" s="4">
        <v>761</v>
      </c>
      <c r="F6" t="s" s="4">
        <v>94</v>
      </c>
      <c r="G6" t="s" s="4">
        <v>760</v>
      </c>
    </row>
    <row r="7" ht="45.0" customHeight="true">
      <c r="A7" t="s" s="4">
        <v>122</v>
      </c>
      <c r="B7" t="s" s="4">
        <v>764</v>
      </c>
      <c r="C7" t="s" s="4">
        <v>760</v>
      </c>
      <c r="D7" t="s" s="4">
        <v>761</v>
      </c>
      <c r="E7" t="s" s="4">
        <v>761</v>
      </c>
      <c r="F7" t="s" s="4">
        <v>94</v>
      </c>
      <c r="G7" t="s" s="4">
        <v>760</v>
      </c>
    </row>
    <row r="8" ht="45.0" customHeight="true">
      <c r="A8" t="s" s="4">
        <v>129</v>
      </c>
      <c r="B8" t="s" s="4">
        <v>765</v>
      </c>
      <c r="C8" t="s" s="4">
        <v>760</v>
      </c>
      <c r="D8" t="s" s="4">
        <v>761</v>
      </c>
      <c r="E8" t="s" s="4">
        <v>761</v>
      </c>
      <c r="F8" t="s" s="4">
        <v>94</v>
      </c>
      <c r="G8" t="s" s="4">
        <v>760</v>
      </c>
    </row>
    <row r="9" ht="45.0" customHeight="true">
      <c r="A9" t="s" s="4">
        <v>134</v>
      </c>
      <c r="B9" t="s" s="4">
        <v>766</v>
      </c>
      <c r="C9" t="s" s="4">
        <v>760</v>
      </c>
      <c r="D9" t="s" s="4">
        <v>761</v>
      </c>
      <c r="E9" t="s" s="4">
        <v>761</v>
      </c>
      <c r="F9" t="s" s="4">
        <v>94</v>
      </c>
      <c r="G9" t="s" s="4">
        <v>760</v>
      </c>
    </row>
    <row r="10" ht="45.0" customHeight="true">
      <c r="A10" t="s" s="4">
        <v>141</v>
      </c>
      <c r="B10" t="s" s="4">
        <v>767</v>
      </c>
      <c r="C10" t="s" s="4">
        <v>760</v>
      </c>
      <c r="D10" t="s" s="4">
        <v>761</v>
      </c>
      <c r="E10" t="s" s="4">
        <v>761</v>
      </c>
      <c r="F10" t="s" s="4">
        <v>94</v>
      </c>
      <c r="G10" t="s" s="4">
        <v>760</v>
      </c>
    </row>
    <row r="11" ht="45.0" customHeight="true">
      <c r="A11" t="s" s="4">
        <v>143</v>
      </c>
      <c r="B11" t="s" s="4">
        <v>768</v>
      </c>
      <c r="C11" t="s" s="4">
        <v>760</v>
      </c>
      <c r="D11" t="s" s="4">
        <v>761</v>
      </c>
      <c r="E11" t="s" s="4">
        <v>761</v>
      </c>
      <c r="F11" t="s" s="4">
        <v>94</v>
      </c>
      <c r="G11" t="s" s="4">
        <v>760</v>
      </c>
    </row>
    <row r="12" ht="45.0" customHeight="true">
      <c r="A12" t="s" s="4">
        <v>147</v>
      </c>
      <c r="B12" t="s" s="4">
        <v>769</v>
      </c>
      <c r="C12" t="s" s="4">
        <v>760</v>
      </c>
      <c r="D12" t="s" s="4">
        <v>761</v>
      </c>
      <c r="E12" t="s" s="4">
        <v>761</v>
      </c>
      <c r="F12" t="s" s="4">
        <v>94</v>
      </c>
      <c r="G12" t="s" s="4">
        <v>760</v>
      </c>
    </row>
    <row r="13" ht="45.0" customHeight="true">
      <c r="A13" t="s" s="4">
        <v>151</v>
      </c>
      <c r="B13" t="s" s="4">
        <v>770</v>
      </c>
      <c r="C13" t="s" s="4">
        <v>760</v>
      </c>
      <c r="D13" t="s" s="4">
        <v>761</v>
      </c>
      <c r="E13" t="s" s="4">
        <v>761</v>
      </c>
      <c r="F13" t="s" s="4">
        <v>94</v>
      </c>
      <c r="G13" t="s" s="4">
        <v>760</v>
      </c>
    </row>
    <row r="14" ht="45.0" customHeight="true">
      <c r="A14" t="s" s="4">
        <v>154</v>
      </c>
      <c r="B14" t="s" s="4">
        <v>771</v>
      </c>
      <c r="C14" t="s" s="4">
        <v>760</v>
      </c>
      <c r="D14" t="s" s="4">
        <v>761</v>
      </c>
      <c r="E14" t="s" s="4">
        <v>761</v>
      </c>
      <c r="F14" t="s" s="4">
        <v>94</v>
      </c>
      <c r="G14" t="s" s="4">
        <v>760</v>
      </c>
    </row>
    <row r="15" ht="45.0" customHeight="true">
      <c r="A15" t="s" s="4">
        <v>157</v>
      </c>
      <c r="B15" t="s" s="4">
        <v>772</v>
      </c>
      <c r="C15" t="s" s="4">
        <v>760</v>
      </c>
      <c r="D15" t="s" s="4">
        <v>761</v>
      </c>
      <c r="E15" t="s" s="4">
        <v>761</v>
      </c>
      <c r="F15" t="s" s="4">
        <v>94</v>
      </c>
      <c r="G15" t="s" s="4">
        <v>760</v>
      </c>
    </row>
    <row r="16" ht="45.0" customHeight="true">
      <c r="A16" t="s" s="4">
        <v>164</v>
      </c>
      <c r="B16" t="s" s="4">
        <v>773</v>
      </c>
      <c r="C16" t="s" s="4">
        <v>760</v>
      </c>
      <c r="D16" t="s" s="4">
        <v>761</v>
      </c>
      <c r="E16" t="s" s="4">
        <v>761</v>
      </c>
      <c r="F16" t="s" s="4">
        <v>94</v>
      </c>
      <c r="G16" t="s" s="4">
        <v>760</v>
      </c>
    </row>
    <row r="17" ht="45.0" customHeight="true">
      <c r="A17" t="s" s="4">
        <v>169</v>
      </c>
      <c r="B17" t="s" s="4">
        <v>774</v>
      </c>
      <c r="C17" t="s" s="4">
        <v>760</v>
      </c>
      <c r="D17" t="s" s="4">
        <v>761</v>
      </c>
      <c r="E17" t="s" s="4">
        <v>761</v>
      </c>
      <c r="F17" t="s" s="4">
        <v>94</v>
      </c>
      <c r="G17" t="s" s="4">
        <v>760</v>
      </c>
    </row>
    <row r="18" ht="45.0" customHeight="true">
      <c r="A18" t="s" s="4">
        <v>177</v>
      </c>
      <c r="B18" t="s" s="4">
        <v>775</v>
      </c>
      <c r="C18" t="s" s="4">
        <v>760</v>
      </c>
      <c r="D18" t="s" s="4">
        <v>761</v>
      </c>
      <c r="E18" t="s" s="4">
        <v>761</v>
      </c>
      <c r="F18" t="s" s="4">
        <v>94</v>
      </c>
      <c r="G18" t="s" s="4">
        <v>760</v>
      </c>
    </row>
    <row r="19" ht="45.0" customHeight="true">
      <c r="A19" t="s" s="4">
        <v>180</v>
      </c>
      <c r="B19" t="s" s="4">
        <v>776</v>
      </c>
      <c r="C19" t="s" s="4">
        <v>760</v>
      </c>
      <c r="D19" t="s" s="4">
        <v>761</v>
      </c>
      <c r="E19" t="s" s="4">
        <v>761</v>
      </c>
      <c r="F19" t="s" s="4">
        <v>94</v>
      </c>
      <c r="G19" t="s" s="4">
        <v>760</v>
      </c>
    </row>
    <row r="20" ht="45.0" customHeight="true">
      <c r="A20" t="s" s="4">
        <v>184</v>
      </c>
      <c r="B20" t="s" s="4">
        <v>777</v>
      </c>
      <c r="C20" t="s" s="4">
        <v>760</v>
      </c>
      <c r="D20" t="s" s="4">
        <v>761</v>
      </c>
      <c r="E20" t="s" s="4">
        <v>761</v>
      </c>
      <c r="F20" t="s" s="4">
        <v>94</v>
      </c>
      <c r="G20" t="s" s="4">
        <v>760</v>
      </c>
    </row>
    <row r="21" ht="45.0" customHeight="true">
      <c r="A21" t="s" s="4">
        <v>189</v>
      </c>
      <c r="B21" t="s" s="4">
        <v>778</v>
      </c>
      <c r="C21" t="s" s="4">
        <v>760</v>
      </c>
      <c r="D21" t="s" s="4">
        <v>761</v>
      </c>
      <c r="E21" t="s" s="4">
        <v>761</v>
      </c>
      <c r="F21" t="s" s="4">
        <v>94</v>
      </c>
      <c r="G21" t="s" s="4">
        <v>760</v>
      </c>
    </row>
    <row r="22" ht="45.0" customHeight="true">
      <c r="A22" t="s" s="4">
        <v>193</v>
      </c>
      <c r="B22" t="s" s="4">
        <v>779</v>
      </c>
      <c r="C22" t="s" s="4">
        <v>760</v>
      </c>
      <c r="D22" t="s" s="4">
        <v>761</v>
      </c>
      <c r="E22" t="s" s="4">
        <v>761</v>
      </c>
      <c r="F22" t="s" s="4">
        <v>94</v>
      </c>
      <c r="G22" t="s" s="4">
        <v>760</v>
      </c>
    </row>
    <row r="23" ht="45.0" customHeight="true">
      <c r="A23" t="s" s="4">
        <v>197</v>
      </c>
      <c r="B23" t="s" s="4">
        <v>780</v>
      </c>
      <c r="C23" t="s" s="4">
        <v>760</v>
      </c>
      <c r="D23" t="s" s="4">
        <v>761</v>
      </c>
      <c r="E23" t="s" s="4">
        <v>761</v>
      </c>
      <c r="F23" t="s" s="4">
        <v>94</v>
      </c>
      <c r="G23" t="s" s="4">
        <v>760</v>
      </c>
    </row>
    <row r="24" ht="45.0" customHeight="true">
      <c r="A24" t="s" s="4">
        <v>201</v>
      </c>
      <c r="B24" t="s" s="4">
        <v>781</v>
      </c>
      <c r="C24" t="s" s="4">
        <v>760</v>
      </c>
      <c r="D24" t="s" s="4">
        <v>761</v>
      </c>
      <c r="E24" t="s" s="4">
        <v>761</v>
      </c>
      <c r="F24" t="s" s="4">
        <v>94</v>
      </c>
      <c r="G24" t="s" s="4">
        <v>760</v>
      </c>
    </row>
    <row r="25" ht="45.0" customHeight="true">
      <c r="A25" t="s" s="4">
        <v>205</v>
      </c>
      <c r="B25" t="s" s="4">
        <v>782</v>
      </c>
      <c r="C25" t="s" s="4">
        <v>760</v>
      </c>
      <c r="D25" t="s" s="4">
        <v>761</v>
      </c>
      <c r="E25" t="s" s="4">
        <v>761</v>
      </c>
      <c r="F25" t="s" s="4">
        <v>94</v>
      </c>
      <c r="G25" t="s" s="4">
        <v>760</v>
      </c>
    </row>
    <row r="26" ht="45.0" customHeight="true">
      <c r="A26" t="s" s="4">
        <v>209</v>
      </c>
      <c r="B26" t="s" s="4">
        <v>783</v>
      </c>
      <c r="C26" t="s" s="4">
        <v>760</v>
      </c>
      <c r="D26" t="s" s="4">
        <v>761</v>
      </c>
      <c r="E26" t="s" s="4">
        <v>761</v>
      </c>
      <c r="F26" t="s" s="4">
        <v>94</v>
      </c>
      <c r="G26" t="s" s="4">
        <v>760</v>
      </c>
    </row>
    <row r="27" ht="45.0" customHeight="true">
      <c r="A27" t="s" s="4">
        <v>218</v>
      </c>
      <c r="B27" t="s" s="4">
        <v>784</v>
      </c>
      <c r="C27" t="s" s="4">
        <v>760</v>
      </c>
      <c r="D27" t="s" s="4">
        <v>761</v>
      </c>
      <c r="E27" t="s" s="4">
        <v>761</v>
      </c>
      <c r="F27" t="s" s="4">
        <v>94</v>
      </c>
      <c r="G27" t="s" s="4">
        <v>760</v>
      </c>
    </row>
    <row r="28" ht="45.0" customHeight="true">
      <c r="A28" t="s" s="4">
        <v>225</v>
      </c>
      <c r="B28" t="s" s="4">
        <v>785</v>
      </c>
      <c r="C28" t="s" s="4">
        <v>760</v>
      </c>
      <c r="D28" t="s" s="4">
        <v>761</v>
      </c>
      <c r="E28" t="s" s="4">
        <v>761</v>
      </c>
      <c r="F28" t="s" s="4">
        <v>94</v>
      </c>
      <c r="G28" t="s" s="4">
        <v>760</v>
      </c>
    </row>
    <row r="29" ht="45.0" customHeight="true">
      <c r="A29" t="s" s="4">
        <v>232</v>
      </c>
      <c r="B29" t="s" s="4">
        <v>786</v>
      </c>
      <c r="C29" t="s" s="4">
        <v>760</v>
      </c>
      <c r="D29" t="s" s="4">
        <v>761</v>
      </c>
      <c r="E29" t="s" s="4">
        <v>761</v>
      </c>
      <c r="F29" t="s" s="4">
        <v>94</v>
      </c>
      <c r="G29" t="s" s="4">
        <v>760</v>
      </c>
    </row>
    <row r="30" ht="45.0" customHeight="true">
      <c r="A30" t="s" s="4">
        <v>235</v>
      </c>
      <c r="B30" t="s" s="4">
        <v>787</v>
      </c>
      <c r="C30" t="s" s="4">
        <v>760</v>
      </c>
      <c r="D30" t="s" s="4">
        <v>761</v>
      </c>
      <c r="E30" t="s" s="4">
        <v>761</v>
      </c>
      <c r="F30" t="s" s="4">
        <v>94</v>
      </c>
      <c r="G30" t="s" s="4">
        <v>760</v>
      </c>
    </row>
    <row r="31" ht="45.0" customHeight="true">
      <c r="A31" t="s" s="4">
        <v>239</v>
      </c>
      <c r="B31" t="s" s="4">
        <v>788</v>
      </c>
      <c r="C31" t="s" s="4">
        <v>760</v>
      </c>
      <c r="D31" t="s" s="4">
        <v>761</v>
      </c>
      <c r="E31" t="s" s="4">
        <v>761</v>
      </c>
      <c r="F31" t="s" s="4">
        <v>94</v>
      </c>
      <c r="G31" t="s" s="4">
        <v>760</v>
      </c>
    </row>
    <row r="32" ht="45.0" customHeight="true">
      <c r="A32" t="s" s="4">
        <v>243</v>
      </c>
      <c r="B32" t="s" s="4">
        <v>789</v>
      </c>
      <c r="C32" t="s" s="4">
        <v>760</v>
      </c>
      <c r="D32" t="s" s="4">
        <v>761</v>
      </c>
      <c r="E32" t="s" s="4">
        <v>761</v>
      </c>
      <c r="F32" t="s" s="4">
        <v>94</v>
      </c>
      <c r="G32" t="s" s="4">
        <v>760</v>
      </c>
    </row>
    <row r="33" ht="45.0" customHeight="true">
      <c r="A33" t="s" s="4">
        <v>248</v>
      </c>
      <c r="B33" t="s" s="4">
        <v>790</v>
      </c>
      <c r="C33" t="s" s="4">
        <v>760</v>
      </c>
      <c r="D33" t="s" s="4">
        <v>761</v>
      </c>
      <c r="E33" t="s" s="4">
        <v>761</v>
      </c>
      <c r="F33" t="s" s="4">
        <v>94</v>
      </c>
      <c r="G33" t="s" s="4">
        <v>760</v>
      </c>
    </row>
    <row r="34" ht="45.0" customHeight="true">
      <c r="A34" t="s" s="4">
        <v>257</v>
      </c>
      <c r="B34" t="s" s="4">
        <v>791</v>
      </c>
      <c r="C34" t="s" s="4">
        <v>760</v>
      </c>
      <c r="D34" t="s" s="4">
        <v>761</v>
      </c>
      <c r="E34" t="s" s="4">
        <v>761</v>
      </c>
      <c r="F34" t="s" s="4">
        <v>94</v>
      </c>
      <c r="G34" t="s" s="4">
        <v>760</v>
      </c>
    </row>
    <row r="35" ht="45.0" customHeight="true">
      <c r="A35" t="s" s="4">
        <v>266</v>
      </c>
      <c r="B35" t="s" s="4">
        <v>792</v>
      </c>
      <c r="C35" t="s" s="4">
        <v>760</v>
      </c>
      <c r="D35" t="s" s="4">
        <v>761</v>
      </c>
      <c r="E35" t="s" s="4">
        <v>761</v>
      </c>
      <c r="F35" t="s" s="4">
        <v>94</v>
      </c>
      <c r="G35" t="s" s="4">
        <v>760</v>
      </c>
    </row>
    <row r="36" ht="45.0" customHeight="true">
      <c r="A36" t="s" s="4">
        <v>274</v>
      </c>
      <c r="B36" t="s" s="4">
        <v>793</v>
      </c>
      <c r="C36" t="s" s="4">
        <v>760</v>
      </c>
      <c r="D36" t="s" s="4">
        <v>761</v>
      </c>
      <c r="E36" t="s" s="4">
        <v>761</v>
      </c>
      <c r="F36" t="s" s="4">
        <v>94</v>
      </c>
      <c r="G36" t="s" s="4">
        <v>760</v>
      </c>
    </row>
    <row r="37" ht="45.0" customHeight="true">
      <c r="A37" t="s" s="4">
        <v>279</v>
      </c>
      <c r="B37" t="s" s="4">
        <v>794</v>
      </c>
      <c r="C37" t="s" s="4">
        <v>760</v>
      </c>
      <c r="D37" t="s" s="4">
        <v>761</v>
      </c>
      <c r="E37" t="s" s="4">
        <v>761</v>
      </c>
      <c r="F37" t="s" s="4">
        <v>94</v>
      </c>
      <c r="G37" t="s" s="4">
        <v>760</v>
      </c>
    </row>
    <row r="38" ht="45.0" customHeight="true">
      <c r="A38" t="s" s="4">
        <v>284</v>
      </c>
      <c r="B38" t="s" s="4">
        <v>795</v>
      </c>
      <c r="C38" t="s" s="4">
        <v>760</v>
      </c>
      <c r="D38" t="s" s="4">
        <v>761</v>
      </c>
      <c r="E38" t="s" s="4">
        <v>761</v>
      </c>
      <c r="F38" t="s" s="4">
        <v>94</v>
      </c>
      <c r="G38" t="s" s="4">
        <v>760</v>
      </c>
    </row>
    <row r="39" ht="45.0" customHeight="true">
      <c r="A39" t="s" s="4">
        <v>293</v>
      </c>
      <c r="B39" t="s" s="4">
        <v>796</v>
      </c>
      <c r="C39" t="s" s="4">
        <v>760</v>
      </c>
      <c r="D39" t="s" s="4">
        <v>761</v>
      </c>
      <c r="E39" t="s" s="4">
        <v>761</v>
      </c>
      <c r="F39" t="s" s="4">
        <v>94</v>
      </c>
      <c r="G39" t="s" s="4">
        <v>760</v>
      </c>
    </row>
    <row r="40" ht="45.0" customHeight="true">
      <c r="A40" t="s" s="4">
        <v>299</v>
      </c>
      <c r="B40" t="s" s="4">
        <v>797</v>
      </c>
      <c r="C40" t="s" s="4">
        <v>760</v>
      </c>
      <c r="D40" t="s" s="4">
        <v>761</v>
      </c>
      <c r="E40" t="s" s="4">
        <v>761</v>
      </c>
      <c r="F40" t="s" s="4">
        <v>94</v>
      </c>
      <c r="G40" t="s" s="4">
        <v>760</v>
      </c>
    </row>
    <row r="41" ht="45.0" customHeight="true">
      <c r="A41" t="s" s="4">
        <v>302</v>
      </c>
      <c r="B41" t="s" s="4">
        <v>798</v>
      </c>
      <c r="C41" t="s" s="4">
        <v>760</v>
      </c>
      <c r="D41" t="s" s="4">
        <v>761</v>
      </c>
      <c r="E41" t="s" s="4">
        <v>761</v>
      </c>
      <c r="F41" t="s" s="4">
        <v>94</v>
      </c>
      <c r="G41" t="s" s="4">
        <v>760</v>
      </c>
    </row>
    <row r="42" ht="45.0" customHeight="true">
      <c r="A42" t="s" s="4">
        <v>308</v>
      </c>
      <c r="B42" t="s" s="4">
        <v>799</v>
      </c>
      <c r="C42" t="s" s="4">
        <v>760</v>
      </c>
      <c r="D42" t="s" s="4">
        <v>761</v>
      </c>
      <c r="E42" t="s" s="4">
        <v>761</v>
      </c>
      <c r="F42" t="s" s="4">
        <v>94</v>
      </c>
      <c r="G42" t="s" s="4">
        <v>760</v>
      </c>
    </row>
    <row r="43" ht="45.0" customHeight="true">
      <c r="A43" t="s" s="4">
        <v>316</v>
      </c>
      <c r="B43" t="s" s="4">
        <v>800</v>
      </c>
      <c r="C43" t="s" s="4">
        <v>760</v>
      </c>
      <c r="D43" t="s" s="4">
        <v>761</v>
      </c>
      <c r="E43" t="s" s="4">
        <v>761</v>
      </c>
      <c r="F43" t="s" s="4">
        <v>94</v>
      </c>
      <c r="G43" t="s" s="4">
        <v>760</v>
      </c>
    </row>
    <row r="44" ht="45.0" customHeight="true">
      <c r="A44" t="s" s="4">
        <v>325</v>
      </c>
      <c r="B44" t="s" s="4">
        <v>801</v>
      </c>
      <c r="C44" t="s" s="4">
        <v>760</v>
      </c>
      <c r="D44" t="s" s="4">
        <v>761</v>
      </c>
      <c r="E44" t="s" s="4">
        <v>761</v>
      </c>
      <c r="F44" t="s" s="4">
        <v>94</v>
      </c>
      <c r="G44" t="s" s="4">
        <v>760</v>
      </c>
    </row>
    <row r="45" ht="45.0" customHeight="true">
      <c r="A45" t="s" s="4">
        <v>331</v>
      </c>
      <c r="B45" t="s" s="4">
        <v>802</v>
      </c>
      <c r="C45" t="s" s="4">
        <v>760</v>
      </c>
      <c r="D45" t="s" s="4">
        <v>761</v>
      </c>
      <c r="E45" t="s" s="4">
        <v>761</v>
      </c>
      <c r="F45" t="s" s="4">
        <v>94</v>
      </c>
      <c r="G45" t="s" s="4">
        <v>760</v>
      </c>
    </row>
    <row r="46" ht="45.0" customHeight="true">
      <c r="A46" t="s" s="4">
        <v>338</v>
      </c>
      <c r="B46" t="s" s="4">
        <v>803</v>
      </c>
      <c r="C46" t="s" s="4">
        <v>760</v>
      </c>
      <c r="D46" t="s" s="4">
        <v>761</v>
      </c>
      <c r="E46" t="s" s="4">
        <v>761</v>
      </c>
      <c r="F46" t="s" s="4">
        <v>94</v>
      </c>
      <c r="G46" t="s" s="4">
        <v>760</v>
      </c>
    </row>
    <row r="47" ht="45.0" customHeight="true">
      <c r="A47" t="s" s="4">
        <v>345</v>
      </c>
      <c r="B47" t="s" s="4">
        <v>804</v>
      </c>
      <c r="C47" t="s" s="4">
        <v>760</v>
      </c>
      <c r="D47" t="s" s="4">
        <v>761</v>
      </c>
      <c r="E47" t="s" s="4">
        <v>761</v>
      </c>
      <c r="F47" t="s" s="4">
        <v>94</v>
      </c>
      <c r="G47" t="s" s="4">
        <v>760</v>
      </c>
    </row>
    <row r="48" ht="45.0" customHeight="true">
      <c r="A48" t="s" s="4">
        <v>353</v>
      </c>
      <c r="B48" t="s" s="4">
        <v>805</v>
      </c>
      <c r="C48" t="s" s="4">
        <v>760</v>
      </c>
      <c r="D48" t="s" s="4">
        <v>761</v>
      </c>
      <c r="E48" t="s" s="4">
        <v>761</v>
      </c>
      <c r="F48" t="s" s="4">
        <v>94</v>
      </c>
      <c r="G48" t="s" s="4">
        <v>760</v>
      </c>
    </row>
    <row r="49" ht="45.0" customHeight="true">
      <c r="A49" t="s" s="4">
        <v>359</v>
      </c>
      <c r="B49" t="s" s="4">
        <v>806</v>
      </c>
      <c r="C49" t="s" s="4">
        <v>760</v>
      </c>
      <c r="D49" t="s" s="4">
        <v>761</v>
      </c>
      <c r="E49" t="s" s="4">
        <v>761</v>
      </c>
      <c r="F49" t="s" s="4">
        <v>94</v>
      </c>
      <c r="G49" t="s" s="4">
        <v>760</v>
      </c>
    </row>
    <row r="50" ht="45.0" customHeight="true">
      <c r="A50" t="s" s="4">
        <v>368</v>
      </c>
      <c r="B50" t="s" s="4">
        <v>807</v>
      </c>
      <c r="C50" t="s" s="4">
        <v>760</v>
      </c>
      <c r="D50" t="s" s="4">
        <v>761</v>
      </c>
      <c r="E50" t="s" s="4">
        <v>761</v>
      </c>
      <c r="F50" t="s" s="4">
        <v>94</v>
      </c>
      <c r="G50" t="s" s="4">
        <v>760</v>
      </c>
    </row>
    <row r="51" ht="45.0" customHeight="true">
      <c r="A51" t="s" s="4">
        <v>374</v>
      </c>
      <c r="B51" t="s" s="4">
        <v>808</v>
      </c>
      <c r="C51" t="s" s="4">
        <v>760</v>
      </c>
      <c r="D51" t="s" s="4">
        <v>761</v>
      </c>
      <c r="E51" t="s" s="4">
        <v>761</v>
      </c>
      <c r="F51" t="s" s="4">
        <v>94</v>
      </c>
      <c r="G51" t="s" s="4">
        <v>760</v>
      </c>
    </row>
    <row r="52" ht="45.0" customHeight="true">
      <c r="A52" t="s" s="4">
        <v>380</v>
      </c>
      <c r="B52" t="s" s="4">
        <v>809</v>
      </c>
      <c r="C52" t="s" s="4">
        <v>760</v>
      </c>
      <c r="D52" t="s" s="4">
        <v>761</v>
      </c>
      <c r="E52" t="s" s="4">
        <v>761</v>
      </c>
      <c r="F52" t="s" s="4">
        <v>94</v>
      </c>
      <c r="G52" t="s" s="4">
        <v>760</v>
      </c>
    </row>
    <row r="53" ht="45.0" customHeight="true">
      <c r="A53" t="s" s="4">
        <v>388</v>
      </c>
      <c r="B53" t="s" s="4">
        <v>810</v>
      </c>
      <c r="C53" t="s" s="4">
        <v>760</v>
      </c>
      <c r="D53" t="s" s="4">
        <v>761</v>
      </c>
      <c r="E53" t="s" s="4">
        <v>761</v>
      </c>
      <c r="F53" t="s" s="4">
        <v>94</v>
      </c>
      <c r="G53" t="s" s="4">
        <v>760</v>
      </c>
    </row>
    <row r="54" ht="45.0" customHeight="true">
      <c r="A54" t="s" s="4">
        <v>392</v>
      </c>
      <c r="B54" t="s" s="4">
        <v>811</v>
      </c>
      <c r="C54" t="s" s="4">
        <v>760</v>
      </c>
      <c r="D54" t="s" s="4">
        <v>761</v>
      </c>
      <c r="E54" t="s" s="4">
        <v>761</v>
      </c>
      <c r="F54" t="s" s="4">
        <v>94</v>
      </c>
      <c r="G54" t="s" s="4">
        <v>760</v>
      </c>
    </row>
    <row r="55" ht="45.0" customHeight="true">
      <c r="A55" t="s" s="4">
        <v>395</v>
      </c>
      <c r="B55" t="s" s="4">
        <v>812</v>
      </c>
      <c r="C55" t="s" s="4">
        <v>760</v>
      </c>
      <c r="D55" t="s" s="4">
        <v>761</v>
      </c>
      <c r="E55" t="s" s="4">
        <v>761</v>
      </c>
      <c r="F55" t="s" s="4">
        <v>94</v>
      </c>
      <c r="G55" t="s" s="4">
        <v>760</v>
      </c>
    </row>
    <row r="56" ht="45.0" customHeight="true">
      <c r="A56" t="s" s="4">
        <v>398</v>
      </c>
      <c r="B56" t="s" s="4">
        <v>813</v>
      </c>
      <c r="C56" t="s" s="4">
        <v>760</v>
      </c>
      <c r="D56" t="s" s="4">
        <v>761</v>
      </c>
      <c r="E56" t="s" s="4">
        <v>761</v>
      </c>
      <c r="F56" t="s" s="4">
        <v>94</v>
      </c>
      <c r="G56" t="s" s="4">
        <v>760</v>
      </c>
    </row>
    <row r="57" ht="45.0" customHeight="true">
      <c r="A57" t="s" s="4">
        <v>406</v>
      </c>
      <c r="B57" t="s" s="4">
        <v>814</v>
      </c>
      <c r="C57" t="s" s="4">
        <v>760</v>
      </c>
      <c r="D57" t="s" s="4">
        <v>761</v>
      </c>
      <c r="E57" t="s" s="4">
        <v>761</v>
      </c>
      <c r="F57" t="s" s="4">
        <v>94</v>
      </c>
      <c r="G57" t="s" s="4">
        <v>760</v>
      </c>
    </row>
    <row r="58" ht="45.0" customHeight="true">
      <c r="A58" t="s" s="4">
        <v>412</v>
      </c>
      <c r="B58" t="s" s="4">
        <v>815</v>
      </c>
      <c r="C58" t="s" s="4">
        <v>760</v>
      </c>
      <c r="D58" t="s" s="4">
        <v>761</v>
      </c>
      <c r="E58" t="s" s="4">
        <v>761</v>
      </c>
      <c r="F58" t="s" s="4">
        <v>94</v>
      </c>
      <c r="G58" t="s" s="4">
        <v>760</v>
      </c>
    </row>
    <row r="59" ht="45.0" customHeight="true">
      <c r="A59" t="s" s="4">
        <v>415</v>
      </c>
      <c r="B59" t="s" s="4">
        <v>816</v>
      </c>
      <c r="C59" t="s" s="4">
        <v>760</v>
      </c>
      <c r="D59" t="s" s="4">
        <v>761</v>
      </c>
      <c r="E59" t="s" s="4">
        <v>761</v>
      </c>
      <c r="F59" t="s" s="4">
        <v>94</v>
      </c>
      <c r="G59" t="s" s="4">
        <v>760</v>
      </c>
    </row>
    <row r="60" ht="45.0" customHeight="true">
      <c r="A60" t="s" s="4">
        <v>418</v>
      </c>
      <c r="B60" t="s" s="4">
        <v>817</v>
      </c>
      <c r="C60" t="s" s="4">
        <v>760</v>
      </c>
      <c r="D60" t="s" s="4">
        <v>761</v>
      </c>
      <c r="E60" t="s" s="4">
        <v>761</v>
      </c>
      <c r="F60" t="s" s="4">
        <v>94</v>
      </c>
      <c r="G60" t="s" s="4">
        <v>760</v>
      </c>
    </row>
    <row r="61" ht="45.0" customHeight="true">
      <c r="A61" t="s" s="4">
        <v>422</v>
      </c>
      <c r="B61" t="s" s="4">
        <v>818</v>
      </c>
      <c r="C61" t="s" s="4">
        <v>760</v>
      </c>
      <c r="D61" t="s" s="4">
        <v>761</v>
      </c>
      <c r="E61" t="s" s="4">
        <v>761</v>
      </c>
      <c r="F61" t="s" s="4">
        <v>94</v>
      </c>
      <c r="G61" t="s" s="4">
        <v>760</v>
      </c>
    </row>
    <row r="62" ht="45.0" customHeight="true">
      <c r="A62" t="s" s="4">
        <v>426</v>
      </c>
      <c r="B62" t="s" s="4">
        <v>819</v>
      </c>
      <c r="C62" t="s" s="4">
        <v>760</v>
      </c>
      <c r="D62" t="s" s="4">
        <v>761</v>
      </c>
      <c r="E62" t="s" s="4">
        <v>761</v>
      </c>
      <c r="F62" t="s" s="4">
        <v>94</v>
      </c>
      <c r="G62" t="s" s="4">
        <v>760</v>
      </c>
    </row>
    <row r="63" ht="45.0" customHeight="true">
      <c r="A63" t="s" s="4">
        <v>433</v>
      </c>
      <c r="B63" t="s" s="4">
        <v>820</v>
      </c>
      <c r="C63" t="s" s="4">
        <v>760</v>
      </c>
      <c r="D63" t="s" s="4">
        <v>761</v>
      </c>
      <c r="E63" t="s" s="4">
        <v>761</v>
      </c>
      <c r="F63" t="s" s="4">
        <v>94</v>
      </c>
      <c r="G63" t="s" s="4">
        <v>760</v>
      </c>
    </row>
    <row r="64" ht="45.0" customHeight="true">
      <c r="A64" t="s" s="4">
        <v>437</v>
      </c>
      <c r="B64" t="s" s="4">
        <v>821</v>
      </c>
      <c r="C64" t="s" s="4">
        <v>760</v>
      </c>
      <c r="D64" t="s" s="4">
        <v>761</v>
      </c>
      <c r="E64" t="s" s="4">
        <v>761</v>
      </c>
      <c r="F64" t="s" s="4">
        <v>94</v>
      </c>
      <c r="G64" t="s" s="4">
        <v>760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64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42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822</v>
      </c>
      <c r="D2" t="s">
        <v>823</v>
      </c>
      <c r="E2" t="s">
        <v>824</v>
      </c>
      <c r="F2" t="s">
        <v>825</v>
      </c>
      <c r="G2" t="s">
        <v>826</v>
      </c>
    </row>
    <row r="3">
      <c r="A3" t="s" s="1">
        <v>453</v>
      </c>
      <c r="B3" s="1"/>
      <c r="C3" t="s" s="1">
        <v>827</v>
      </c>
      <c r="D3" t="s" s="1">
        <v>828</v>
      </c>
      <c r="E3" t="s" s="1">
        <v>829</v>
      </c>
      <c r="F3" t="s" s="1">
        <v>830</v>
      </c>
      <c r="G3" t="s" s="1">
        <v>831</v>
      </c>
    </row>
    <row r="4" ht="45.0" customHeight="true">
      <c r="A4" t="s" s="4">
        <v>96</v>
      </c>
      <c r="B4" t="s" s="4">
        <v>832</v>
      </c>
      <c r="C4" t="s" s="4">
        <v>833</v>
      </c>
      <c r="D4" t="s" s="4">
        <v>761</v>
      </c>
      <c r="E4" t="s" s="4">
        <v>761</v>
      </c>
      <c r="F4" t="s" s="4">
        <v>94</v>
      </c>
      <c r="G4" t="s" s="4">
        <v>833</v>
      </c>
    </row>
    <row r="5" ht="45.0" customHeight="true">
      <c r="A5" t="s" s="4">
        <v>106</v>
      </c>
      <c r="B5" t="s" s="4">
        <v>834</v>
      </c>
      <c r="C5" t="s" s="4">
        <v>833</v>
      </c>
      <c r="D5" t="s" s="4">
        <v>761</v>
      </c>
      <c r="E5" t="s" s="4">
        <v>761</v>
      </c>
      <c r="F5" t="s" s="4">
        <v>94</v>
      </c>
      <c r="G5" t="s" s="4">
        <v>833</v>
      </c>
    </row>
    <row r="6" ht="45.0" customHeight="true">
      <c r="A6" t="s" s="4">
        <v>114</v>
      </c>
      <c r="B6" t="s" s="4">
        <v>835</v>
      </c>
      <c r="C6" t="s" s="4">
        <v>833</v>
      </c>
      <c r="D6" t="s" s="4">
        <v>761</v>
      </c>
      <c r="E6" t="s" s="4">
        <v>761</v>
      </c>
      <c r="F6" t="s" s="4">
        <v>94</v>
      </c>
      <c r="G6" t="s" s="4">
        <v>833</v>
      </c>
    </row>
    <row r="7" ht="45.0" customHeight="true">
      <c r="A7" t="s" s="4">
        <v>122</v>
      </c>
      <c r="B7" t="s" s="4">
        <v>836</v>
      </c>
      <c r="C7" t="s" s="4">
        <v>833</v>
      </c>
      <c r="D7" t="s" s="4">
        <v>761</v>
      </c>
      <c r="E7" t="s" s="4">
        <v>761</v>
      </c>
      <c r="F7" t="s" s="4">
        <v>94</v>
      </c>
      <c r="G7" t="s" s="4">
        <v>833</v>
      </c>
    </row>
    <row r="8" ht="45.0" customHeight="true">
      <c r="A8" t="s" s="4">
        <v>129</v>
      </c>
      <c r="B8" t="s" s="4">
        <v>837</v>
      </c>
      <c r="C8" t="s" s="4">
        <v>833</v>
      </c>
      <c r="D8" t="s" s="4">
        <v>761</v>
      </c>
      <c r="E8" t="s" s="4">
        <v>761</v>
      </c>
      <c r="F8" t="s" s="4">
        <v>94</v>
      </c>
      <c r="G8" t="s" s="4">
        <v>833</v>
      </c>
    </row>
    <row r="9" ht="45.0" customHeight="true">
      <c r="A9" t="s" s="4">
        <v>134</v>
      </c>
      <c r="B9" t="s" s="4">
        <v>838</v>
      </c>
      <c r="C9" t="s" s="4">
        <v>833</v>
      </c>
      <c r="D9" t="s" s="4">
        <v>761</v>
      </c>
      <c r="E9" t="s" s="4">
        <v>761</v>
      </c>
      <c r="F9" t="s" s="4">
        <v>94</v>
      </c>
      <c r="G9" t="s" s="4">
        <v>833</v>
      </c>
    </row>
    <row r="10" ht="45.0" customHeight="true">
      <c r="A10" t="s" s="4">
        <v>141</v>
      </c>
      <c r="B10" t="s" s="4">
        <v>839</v>
      </c>
      <c r="C10" t="s" s="4">
        <v>833</v>
      </c>
      <c r="D10" t="s" s="4">
        <v>761</v>
      </c>
      <c r="E10" t="s" s="4">
        <v>761</v>
      </c>
      <c r="F10" t="s" s="4">
        <v>94</v>
      </c>
      <c r="G10" t="s" s="4">
        <v>833</v>
      </c>
    </row>
    <row r="11" ht="45.0" customHeight="true">
      <c r="A11" t="s" s="4">
        <v>143</v>
      </c>
      <c r="B11" t="s" s="4">
        <v>840</v>
      </c>
      <c r="C11" t="s" s="4">
        <v>833</v>
      </c>
      <c r="D11" t="s" s="4">
        <v>761</v>
      </c>
      <c r="E11" t="s" s="4">
        <v>761</v>
      </c>
      <c r="F11" t="s" s="4">
        <v>94</v>
      </c>
      <c r="G11" t="s" s="4">
        <v>833</v>
      </c>
    </row>
    <row r="12" ht="45.0" customHeight="true">
      <c r="A12" t="s" s="4">
        <v>147</v>
      </c>
      <c r="B12" t="s" s="4">
        <v>841</v>
      </c>
      <c r="C12" t="s" s="4">
        <v>833</v>
      </c>
      <c r="D12" t="s" s="4">
        <v>761</v>
      </c>
      <c r="E12" t="s" s="4">
        <v>761</v>
      </c>
      <c r="F12" t="s" s="4">
        <v>94</v>
      </c>
      <c r="G12" t="s" s="4">
        <v>833</v>
      </c>
    </row>
    <row r="13" ht="45.0" customHeight="true">
      <c r="A13" t="s" s="4">
        <v>151</v>
      </c>
      <c r="B13" t="s" s="4">
        <v>842</v>
      </c>
      <c r="C13" t="s" s="4">
        <v>833</v>
      </c>
      <c r="D13" t="s" s="4">
        <v>761</v>
      </c>
      <c r="E13" t="s" s="4">
        <v>761</v>
      </c>
      <c r="F13" t="s" s="4">
        <v>94</v>
      </c>
      <c r="G13" t="s" s="4">
        <v>833</v>
      </c>
    </row>
    <row r="14" ht="45.0" customHeight="true">
      <c r="A14" t="s" s="4">
        <v>154</v>
      </c>
      <c r="B14" t="s" s="4">
        <v>843</v>
      </c>
      <c r="C14" t="s" s="4">
        <v>833</v>
      </c>
      <c r="D14" t="s" s="4">
        <v>761</v>
      </c>
      <c r="E14" t="s" s="4">
        <v>761</v>
      </c>
      <c r="F14" t="s" s="4">
        <v>94</v>
      </c>
      <c r="G14" t="s" s="4">
        <v>833</v>
      </c>
    </row>
    <row r="15" ht="45.0" customHeight="true">
      <c r="A15" t="s" s="4">
        <v>157</v>
      </c>
      <c r="B15" t="s" s="4">
        <v>844</v>
      </c>
      <c r="C15" t="s" s="4">
        <v>833</v>
      </c>
      <c r="D15" t="s" s="4">
        <v>761</v>
      </c>
      <c r="E15" t="s" s="4">
        <v>761</v>
      </c>
      <c r="F15" t="s" s="4">
        <v>94</v>
      </c>
      <c r="G15" t="s" s="4">
        <v>833</v>
      </c>
    </row>
    <row r="16" ht="45.0" customHeight="true">
      <c r="A16" t="s" s="4">
        <v>164</v>
      </c>
      <c r="B16" t="s" s="4">
        <v>845</v>
      </c>
      <c r="C16" t="s" s="4">
        <v>833</v>
      </c>
      <c r="D16" t="s" s="4">
        <v>761</v>
      </c>
      <c r="E16" t="s" s="4">
        <v>761</v>
      </c>
      <c r="F16" t="s" s="4">
        <v>94</v>
      </c>
      <c r="G16" t="s" s="4">
        <v>833</v>
      </c>
    </row>
    <row r="17" ht="45.0" customHeight="true">
      <c r="A17" t="s" s="4">
        <v>169</v>
      </c>
      <c r="B17" t="s" s="4">
        <v>846</v>
      </c>
      <c r="C17" t="s" s="4">
        <v>833</v>
      </c>
      <c r="D17" t="s" s="4">
        <v>761</v>
      </c>
      <c r="E17" t="s" s="4">
        <v>761</v>
      </c>
      <c r="F17" t="s" s="4">
        <v>94</v>
      </c>
      <c r="G17" t="s" s="4">
        <v>833</v>
      </c>
    </row>
    <row r="18" ht="45.0" customHeight="true">
      <c r="A18" t="s" s="4">
        <v>177</v>
      </c>
      <c r="B18" t="s" s="4">
        <v>847</v>
      </c>
      <c r="C18" t="s" s="4">
        <v>833</v>
      </c>
      <c r="D18" t="s" s="4">
        <v>761</v>
      </c>
      <c r="E18" t="s" s="4">
        <v>761</v>
      </c>
      <c r="F18" t="s" s="4">
        <v>94</v>
      </c>
      <c r="G18" t="s" s="4">
        <v>833</v>
      </c>
    </row>
    <row r="19" ht="45.0" customHeight="true">
      <c r="A19" t="s" s="4">
        <v>180</v>
      </c>
      <c r="B19" t="s" s="4">
        <v>848</v>
      </c>
      <c r="C19" t="s" s="4">
        <v>833</v>
      </c>
      <c r="D19" t="s" s="4">
        <v>761</v>
      </c>
      <c r="E19" t="s" s="4">
        <v>761</v>
      </c>
      <c r="F19" t="s" s="4">
        <v>94</v>
      </c>
      <c r="G19" t="s" s="4">
        <v>833</v>
      </c>
    </row>
    <row r="20" ht="45.0" customHeight="true">
      <c r="A20" t="s" s="4">
        <v>184</v>
      </c>
      <c r="B20" t="s" s="4">
        <v>849</v>
      </c>
      <c r="C20" t="s" s="4">
        <v>833</v>
      </c>
      <c r="D20" t="s" s="4">
        <v>761</v>
      </c>
      <c r="E20" t="s" s="4">
        <v>761</v>
      </c>
      <c r="F20" t="s" s="4">
        <v>94</v>
      </c>
      <c r="G20" t="s" s="4">
        <v>833</v>
      </c>
    </row>
    <row r="21" ht="45.0" customHeight="true">
      <c r="A21" t="s" s="4">
        <v>189</v>
      </c>
      <c r="B21" t="s" s="4">
        <v>850</v>
      </c>
      <c r="C21" t="s" s="4">
        <v>833</v>
      </c>
      <c r="D21" t="s" s="4">
        <v>761</v>
      </c>
      <c r="E21" t="s" s="4">
        <v>761</v>
      </c>
      <c r="F21" t="s" s="4">
        <v>94</v>
      </c>
      <c r="G21" t="s" s="4">
        <v>833</v>
      </c>
    </row>
    <row r="22" ht="45.0" customHeight="true">
      <c r="A22" t="s" s="4">
        <v>193</v>
      </c>
      <c r="B22" t="s" s="4">
        <v>851</v>
      </c>
      <c r="C22" t="s" s="4">
        <v>833</v>
      </c>
      <c r="D22" t="s" s="4">
        <v>761</v>
      </c>
      <c r="E22" t="s" s="4">
        <v>761</v>
      </c>
      <c r="F22" t="s" s="4">
        <v>94</v>
      </c>
      <c r="G22" t="s" s="4">
        <v>833</v>
      </c>
    </row>
    <row r="23" ht="45.0" customHeight="true">
      <c r="A23" t="s" s="4">
        <v>197</v>
      </c>
      <c r="B23" t="s" s="4">
        <v>852</v>
      </c>
      <c r="C23" t="s" s="4">
        <v>833</v>
      </c>
      <c r="D23" t="s" s="4">
        <v>761</v>
      </c>
      <c r="E23" t="s" s="4">
        <v>761</v>
      </c>
      <c r="F23" t="s" s="4">
        <v>94</v>
      </c>
      <c r="G23" t="s" s="4">
        <v>833</v>
      </c>
    </row>
    <row r="24" ht="45.0" customHeight="true">
      <c r="A24" t="s" s="4">
        <v>201</v>
      </c>
      <c r="B24" t="s" s="4">
        <v>853</v>
      </c>
      <c r="C24" t="s" s="4">
        <v>833</v>
      </c>
      <c r="D24" t="s" s="4">
        <v>761</v>
      </c>
      <c r="E24" t="s" s="4">
        <v>761</v>
      </c>
      <c r="F24" t="s" s="4">
        <v>94</v>
      </c>
      <c r="G24" t="s" s="4">
        <v>833</v>
      </c>
    </row>
    <row r="25" ht="45.0" customHeight="true">
      <c r="A25" t="s" s="4">
        <v>205</v>
      </c>
      <c r="B25" t="s" s="4">
        <v>854</v>
      </c>
      <c r="C25" t="s" s="4">
        <v>833</v>
      </c>
      <c r="D25" t="s" s="4">
        <v>761</v>
      </c>
      <c r="E25" t="s" s="4">
        <v>761</v>
      </c>
      <c r="F25" t="s" s="4">
        <v>94</v>
      </c>
      <c r="G25" t="s" s="4">
        <v>833</v>
      </c>
    </row>
    <row r="26" ht="45.0" customHeight="true">
      <c r="A26" t="s" s="4">
        <v>209</v>
      </c>
      <c r="B26" t="s" s="4">
        <v>855</v>
      </c>
      <c r="C26" t="s" s="4">
        <v>833</v>
      </c>
      <c r="D26" t="s" s="4">
        <v>761</v>
      </c>
      <c r="E26" t="s" s="4">
        <v>761</v>
      </c>
      <c r="F26" t="s" s="4">
        <v>94</v>
      </c>
      <c r="G26" t="s" s="4">
        <v>833</v>
      </c>
    </row>
    <row r="27" ht="45.0" customHeight="true">
      <c r="A27" t="s" s="4">
        <v>218</v>
      </c>
      <c r="B27" t="s" s="4">
        <v>856</v>
      </c>
      <c r="C27" t="s" s="4">
        <v>833</v>
      </c>
      <c r="D27" t="s" s="4">
        <v>761</v>
      </c>
      <c r="E27" t="s" s="4">
        <v>761</v>
      </c>
      <c r="F27" t="s" s="4">
        <v>94</v>
      </c>
      <c r="G27" t="s" s="4">
        <v>833</v>
      </c>
    </row>
    <row r="28" ht="45.0" customHeight="true">
      <c r="A28" t="s" s="4">
        <v>225</v>
      </c>
      <c r="B28" t="s" s="4">
        <v>857</v>
      </c>
      <c r="C28" t="s" s="4">
        <v>833</v>
      </c>
      <c r="D28" t="s" s="4">
        <v>761</v>
      </c>
      <c r="E28" t="s" s="4">
        <v>761</v>
      </c>
      <c r="F28" t="s" s="4">
        <v>94</v>
      </c>
      <c r="G28" t="s" s="4">
        <v>833</v>
      </c>
    </row>
    <row r="29" ht="45.0" customHeight="true">
      <c r="A29" t="s" s="4">
        <v>232</v>
      </c>
      <c r="B29" t="s" s="4">
        <v>858</v>
      </c>
      <c r="C29" t="s" s="4">
        <v>833</v>
      </c>
      <c r="D29" t="s" s="4">
        <v>761</v>
      </c>
      <c r="E29" t="s" s="4">
        <v>761</v>
      </c>
      <c r="F29" t="s" s="4">
        <v>94</v>
      </c>
      <c r="G29" t="s" s="4">
        <v>833</v>
      </c>
    </row>
    <row r="30" ht="45.0" customHeight="true">
      <c r="A30" t="s" s="4">
        <v>235</v>
      </c>
      <c r="B30" t="s" s="4">
        <v>859</v>
      </c>
      <c r="C30" t="s" s="4">
        <v>833</v>
      </c>
      <c r="D30" t="s" s="4">
        <v>761</v>
      </c>
      <c r="E30" t="s" s="4">
        <v>761</v>
      </c>
      <c r="F30" t="s" s="4">
        <v>94</v>
      </c>
      <c r="G30" t="s" s="4">
        <v>833</v>
      </c>
    </row>
    <row r="31" ht="45.0" customHeight="true">
      <c r="A31" t="s" s="4">
        <v>239</v>
      </c>
      <c r="B31" t="s" s="4">
        <v>860</v>
      </c>
      <c r="C31" t="s" s="4">
        <v>833</v>
      </c>
      <c r="D31" t="s" s="4">
        <v>761</v>
      </c>
      <c r="E31" t="s" s="4">
        <v>761</v>
      </c>
      <c r="F31" t="s" s="4">
        <v>94</v>
      </c>
      <c r="G31" t="s" s="4">
        <v>833</v>
      </c>
    </row>
    <row r="32" ht="45.0" customHeight="true">
      <c r="A32" t="s" s="4">
        <v>243</v>
      </c>
      <c r="B32" t="s" s="4">
        <v>861</v>
      </c>
      <c r="C32" t="s" s="4">
        <v>833</v>
      </c>
      <c r="D32" t="s" s="4">
        <v>761</v>
      </c>
      <c r="E32" t="s" s="4">
        <v>761</v>
      </c>
      <c r="F32" t="s" s="4">
        <v>94</v>
      </c>
      <c r="G32" t="s" s="4">
        <v>833</v>
      </c>
    </row>
    <row r="33" ht="45.0" customHeight="true">
      <c r="A33" t="s" s="4">
        <v>248</v>
      </c>
      <c r="B33" t="s" s="4">
        <v>862</v>
      </c>
      <c r="C33" t="s" s="4">
        <v>833</v>
      </c>
      <c r="D33" t="s" s="4">
        <v>761</v>
      </c>
      <c r="E33" t="s" s="4">
        <v>761</v>
      </c>
      <c r="F33" t="s" s="4">
        <v>94</v>
      </c>
      <c r="G33" t="s" s="4">
        <v>833</v>
      </c>
    </row>
    <row r="34" ht="45.0" customHeight="true">
      <c r="A34" t="s" s="4">
        <v>257</v>
      </c>
      <c r="B34" t="s" s="4">
        <v>863</v>
      </c>
      <c r="C34" t="s" s="4">
        <v>833</v>
      </c>
      <c r="D34" t="s" s="4">
        <v>761</v>
      </c>
      <c r="E34" t="s" s="4">
        <v>761</v>
      </c>
      <c r="F34" t="s" s="4">
        <v>94</v>
      </c>
      <c r="G34" t="s" s="4">
        <v>833</v>
      </c>
    </row>
    <row r="35" ht="45.0" customHeight="true">
      <c r="A35" t="s" s="4">
        <v>266</v>
      </c>
      <c r="B35" t="s" s="4">
        <v>864</v>
      </c>
      <c r="C35" t="s" s="4">
        <v>833</v>
      </c>
      <c r="D35" t="s" s="4">
        <v>761</v>
      </c>
      <c r="E35" t="s" s="4">
        <v>761</v>
      </c>
      <c r="F35" t="s" s="4">
        <v>94</v>
      </c>
      <c r="G35" t="s" s="4">
        <v>833</v>
      </c>
    </row>
    <row r="36" ht="45.0" customHeight="true">
      <c r="A36" t="s" s="4">
        <v>274</v>
      </c>
      <c r="B36" t="s" s="4">
        <v>865</v>
      </c>
      <c r="C36" t="s" s="4">
        <v>833</v>
      </c>
      <c r="D36" t="s" s="4">
        <v>761</v>
      </c>
      <c r="E36" t="s" s="4">
        <v>761</v>
      </c>
      <c r="F36" t="s" s="4">
        <v>94</v>
      </c>
      <c r="G36" t="s" s="4">
        <v>833</v>
      </c>
    </row>
    <row r="37" ht="45.0" customHeight="true">
      <c r="A37" t="s" s="4">
        <v>279</v>
      </c>
      <c r="B37" t="s" s="4">
        <v>866</v>
      </c>
      <c r="C37" t="s" s="4">
        <v>833</v>
      </c>
      <c r="D37" t="s" s="4">
        <v>761</v>
      </c>
      <c r="E37" t="s" s="4">
        <v>761</v>
      </c>
      <c r="F37" t="s" s="4">
        <v>94</v>
      </c>
      <c r="G37" t="s" s="4">
        <v>833</v>
      </c>
    </row>
    <row r="38" ht="45.0" customHeight="true">
      <c r="A38" t="s" s="4">
        <v>284</v>
      </c>
      <c r="B38" t="s" s="4">
        <v>867</v>
      </c>
      <c r="C38" t="s" s="4">
        <v>833</v>
      </c>
      <c r="D38" t="s" s="4">
        <v>761</v>
      </c>
      <c r="E38" t="s" s="4">
        <v>761</v>
      </c>
      <c r="F38" t="s" s="4">
        <v>94</v>
      </c>
      <c r="G38" t="s" s="4">
        <v>833</v>
      </c>
    </row>
    <row r="39" ht="45.0" customHeight="true">
      <c r="A39" t="s" s="4">
        <v>293</v>
      </c>
      <c r="B39" t="s" s="4">
        <v>868</v>
      </c>
      <c r="C39" t="s" s="4">
        <v>833</v>
      </c>
      <c r="D39" t="s" s="4">
        <v>761</v>
      </c>
      <c r="E39" t="s" s="4">
        <v>761</v>
      </c>
      <c r="F39" t="s" s="4">
        <v>94</v>
      </c>
      <c r="G39" t="s" s="4">
        <v>833</v>
      </c>
    </row>
    <row r="40" ht="45.0" customHeight="true">
      <c r="A40" t="s" s="4">
        <v>299</v>
      </c>
      <c r="B40" t="s" s="4">
        <v>869</v>
      </c>
      <c r="C40" t="s" s="4">
        <v>833</v>
      </c>
      <c r="D40" t="s" s="4">
        <v>761</v>
      </c>
      <c r="E40" t="s" s="4">
        <v>761</v>
      </c>
      <c r="F40" t="s" s="4">
        <v>94</v>
      </c>
      <c r="G40" t="s" s="4">
        <v>833</v>
      </c>
    </row>
    <row r="41" ht="45.0" customHeight="true">
      <c r="A41" t="s" s="4">
        <v>302</v>
      </c>
      <c r="B41" t="s" s="4">
        <v>870</v>
      </c>
      <c r="C41" t="s" s="4">
        <v>833</v>
      </c>
      <c r="D41" t="s" s="4">
        <v>761</v>
      </c>
      <c r="E41" t="s" s="4">
        <v>761</v>
      </c>
      <c r="F41" t="s" s="4">
        <v>94</v>
      </c>
      <c r="G41" t="s" s="4">
        <v>833</v>
      </c>
    </row>
    <row r="42" ht="45.0" customHeight="true">
      <c r="A42" t="s" s="4">
        <v>308</v>
      </c>
      <c r="B42" t="s" s="4">
        <v>871</v>
      </c>
      <c r="C42" t="s" s="4">
        <v>833</v>
      </c>
      <c r="D42" t="s" s="4">
        <v>761</v>
      </c>
      <c r="E42" t="s" s="4">
        <v>761</v>
      </c>
      <c r="F42" t="s" s="4">
        <v>94</v>
      </c>
      <c r="G42" t="s" s="4">
        <v>833</v>
      </c>
    </row>
    <row r="43" ht="45.0" customHeight="true">
      <c r="A43" t="s" s="4">
        <v>316</v>
      </c>
      <c r="B43" t="s" s="4">
        <v>872</v>
      </c>
      <c r="C43" t="s" s="4">
        <v>833</v>
      </c>
      <c r="D43" t="s" s="4">
        <v>761</v>
      </c>
      <c r="E43" t="s" s="4">
        <v>761</v>
      </c>
      <c r="F43" t="s" s="4">
        <v>94</v>
      </c>
      <c r="G43" t="s" s="4">
        <v>833</v>
      </c>
    </row>
    <row r="44" ht="45.0" customHeight="true">
      <c r="A44" t="s" s="4">
        <v>325</v>
      </c>
      <c r="B44" t="s" s="4">
        <v>873</v>
      </c>
      <c r="C44" t="s" s="4">
        <v>833</v>
      </c>
      <c r="D44" t="s" s="4">
        <v>761</v>
      </c>
      <c r="E44" t="s" s="4">
        <v>761</v>
      </c>
      <c r="F44" t="s" s="4">
        <v>94</v>
      </c>
      <c r="G44" t="s" s="4">
        <v>833</v>
      </c>
    </row>
    <row r="45" ht="45.0" customHeight="true">
      <c r="A45" t="s" s="4">
        <v>331</v>
      </c>
      <c r="B45" t="s" s="4">
        <v>874</v>
      </c>
      <c r="C45" t="s" s="4">
        <v>833</v>
      </c>
      <c r="D45" t="s" s="4">
        <v>761</v>
      </c>
      <c r="E45" t="s" s="4">
        <v>761</v>
      </c>
      <c r="F45" t="s" s="4">
        <v>94</v>
      </c>
      <c r="G45" t="s" s="4">
        <v>833</v>
      </c>
    </row>
    <row r="46" ht="45.0" customHeight="true">
      <c r="A46" t="s" s="4">
        <v>338</v>
      </c>
      <c r="B46" t="s" s="4">
        <v>875</v>
      </c>
      <c r="C46" t="s" s="4">
        <v>833</v>
      </c>
      <c r="D46" t="s" s="4">
        <v>761</v>
      </c>
      <c r="E46" t="s" s="4">
        <v>761</v>
      </c>
      <c r="F46" t="s" s="4">
        <v>94</v>
      </c>
      <c r="G46" t="s" s="4">
        <v>833</v>
      </c>
    </row>
    <row r="47" ht="45.0" customHeight="true">
      <c r="A47" t="s" s="4">
        <v>345</v>
      </c>
      <c r="B47" t="s" s="4">
        <v>876</v>
      </c>
      <c r="C47" t="s" s="4">
        <v>833</v>
      </c>
      <c r="D47" t="s" s="4">
        <v>761</v>
      </c>
      <c r="E47" t="s" s="4">
        <v>761</v>
      </c>
      <c r="F47" t="s" s="4">
        <v>94</v>
      </c>
      <c r="G47" t="s" s="4">
        <v>833</v>
      </c>
    </row>
    <row r="48" ht="45.0" customHeight="true">
      <c r="A48" t="s" s="4">
        <v>353</v>
      </c>
      <c r="B48" t="s" s="4">
        <v>877</v>
      </c>
      <c r="C48" t="s" s="4">
        <v>833</v>
      </c>
      <c r="D48" t="s" s="4">
        <v>761</v>
      </c>
      <c r="E48" t="s" s="4">
        <v>761</v>
      </c>
      <c r="F48" t="s" s="4">
        <v>94</v>
      </c>
      <c r="G48" t="s" s="4">
        <v>833</v>
      </c>
    </row>
    <row r="49" ht="45.0" customHeight="true">
      <c r="A49" t="s" s="4">
        <v>359</v>
      </c>
      <c r="B49" t="s" s="4">
        <v>878</v>
      </c>
      <c r="C49" t="s" s="4">
        <v>833</v>
      </c>
      <c r="D49" t="s" s="4">
        <v>761</v>
      </c>
      <c r="E49" t="s" s="4">
        <v>761</v>
      </c>
      <c r="F49" t="s" s="4">
        <v>94</v>
      </c>
      <c r="G49" t="s" s="4">
        <v>833</v>
      </c>
    </row>
    <row r="50" ht="45.0" customHeight="true">
      <c r="A50" t="s" s="4">
        <v>368</v>
      </c>
      <c r="B50" t="s" s="4">
        <v>879</v>
      </c>
      <c r="C50" t="s" s="4">
        <v>833</v>
      </c>
      <c r="D50" t="s" s="4">
        <v>761</v>
      </c>
      <c r="E50" t="s" s="4">
        <v>761</v>
      </c>
      <c r="F50" t="s" s="4">
        <v>94</v>
      </c>
      <c r="G50" t="s" s="4">
        <v>833</v>
      </c>
    </row>
    <row r="51" ht="45.0" customHeight="true">
      <c r="A51" t="s" s="4">
        <v>374</v>
      </c>
      <c r="B51" t="s" s="4">
        <v>880</v>
      </c>
      <c r="C51" t="s" s="4">
        <v>833</v>
      </c>
      <c r="D51" t="s" s="4">
        <v>761</v>
      </c>
      <c r="E51" t="s" s="4">
        <v>761</v>
      </c>
      <c r="F51" t="s" s="4">
        <v>94</v>
      </c>
      <c r="G51" t="s" s="4">
        <v>833</v>
      </c>
    </row>
    <row r="52" ht="45.0" customHeight="true">
      <c r="A52" t="s" s="4">
        <v>380</v>
      </c>
      <c r="B52" t="s" s="4">
        <v>881</v>
      </c>
      <c r="C52" t="s" s="4">
        <v>833</v>
      </c>
      <c r="D52" t="s" s="4">
        <v>761</v>
      </c>
      <c r="E52" t="s" s="4">
        <v>761</v>
      </c>
      <c r="F52" t="s" s="4">
        <v>94</v>
      </c>
      <c r="G52" t="s" s="4">
        <v>833</v>
      </c>
    </row>
    <row r="53" ht="45.0" customHeight="true">
      <c r="A53" t="s" s="4">
        <v>388</v>
      </c>
      <c r="B53" t="s" s="4">
        <v>882</v>
      </c>
      <c r="C53" t="s" s="4">
        <v>833</v>
      </c>
      <c r="D53" t="s" s="4">
        <v>761</v>
      </c>
      <c r="E53" t="s" s="4">
        <v>761</v>
      </c>
      <c r="F53" t="s" s="4">
        <v>94</v>
      </c>
      <c r="G53" t="s" s="4">
        <v>833</v>
      </c>
    </row>
    <row r="54" ht="45.0" customHeight="true">
      <c r="A54" t="s" s="4">
        <v>392</v>
      </c>
      <c r="B54" t="s" s="4">
        <v>883</v>
      </c>
      <c r="C54" t="s" s="4">
        <v>833</v>
      </c>
      <c r="D54" t="s" s="4">
        <v>761</v>
      </c>
      <c r="E54" t="s" s="4">
        <v>761</v>
      </c>
      <c r="F54" t="s" s="4">
        <v>94</v>
      </c>
      <c r="G54" t="s" s="4">
        <v>833</v>
      </c>
    </row>
    <row r="55" ht="45.0" customHeight="true">
      <c r="A55" t="s" s="4">
        <v>395</v>
      </c>
      <c r="B55" t="s" s="4">
        <v>884</v>
      </c>
      <c r="C55" t="s" s="4">
        <v>833</v>
      </c>
      <c r="D55" t="s" s="4">
        <v>761</v>
      </c>
      <c r="E55" t="s" s="4">
        <v>761</v>
      </c>
      <c r="F55" t="s" s="4">
        <v>94</v>
      </c>
      <c r="G55" t="s" s="4">
        <v>833</v>
      </c>
    </row>
    <row r="56" ht="45.0" customHeight="true">
      <c r="A56" t="s" s="4">
        <v>398</v>
      </c>
      <c r="B56" t="s" s="4">
        <v>885</v>
      </c>
      <c r="C56" t="s" s="4">
        <v>833</v>
      </c>
      <c r="D56" t="s" s="4">
        <v>761</v>
      </c>
      <c r="E56" t="s" s="4">
        <v>761</v>
      </c>
      <c r="F56" t="s" s="4">
        <v>94</v>
      </c>
      <c r="G56" t="s" s="4">
        <v>833</v>
      </c>
    </row>
    <row r="57" ht="45.0" customHeight="true">
      <c r="A57" t="s" s="4">
        <v>406</v>
      </c>
      <c r="B57" t="s" s="4">
        <v>886</v>
      </c>
      <c r="C57" t="s" s="4">
        <v>833</v>
      </c>
      <c r="D57" t="s" s="4">
        <v>761</v>
      </c>
      <c r="E57" t="s" s="4">
        <v>761</v>
      </c>
      <c r="F57" t="s" s="4">
        <v>94</v>
      </c>
      <c r="G57" t="s" s="4">
        <v>833</v>
      </c>
    </row>
    <row r="58" ht="45.0" customHeight="true">
      <c r="A58" t="s" s="4">
        <v>412</v>
      </c>
      <c r="B58" t="s" s="4">
        <v>887</v>
      </c>
      <c r="C58" t="s" s="4">
        <v>833</v>
      </c>
      <c r="D58" t="s" s="4">
        <v>761</v>
      </c>
      <c r="E58" t="s" s="4">
        <v>761</v>
      </c>
      <c r="F58" t="s" s="4">
        <v>94</v>
      </c>
      <c r="G58" t="s" s="4">
        <v>833</v>
      </c>
    </row>
    <row r="59" ht="45.0" customHeight="true">
      <c r="A59" t="s" s="4">
        <v>415</v>
      </c>
      <c r="B59" t="s" s="4">
        <v>888</v>
      </c>
      <c r="C59" t="s" s="4">
        <v>833</v>
      </c>
      <c r="D59" t="s" s="4">
        <v>761</v>
      </c>
      <c r="E59" t="s" s="4">
        <v>761</v>
      </c>
      <c r="F59" t="s" s="4">
        <v>94</v>
      </c>
      <c r="G59" t="s" s="4">
        <v>833</v>
      </c>
    </row>
    <row r="60" ht="45.0" customHeight="true">
      <c r="A60" t="s" s="4">
        <v>418</v>
      </c>
      <c r="B60" t="s" s="4">
        <v>889</v>
      </c>
      <c r="C60" t="s" s="4">
        <v>833</v>
      </c>
      <c r="D60" t="s" s="4">
        <v>761</v>
      </c>
      <c r="E60" t="s" s="4">
        <v>761</v>
      </c>
      <c r="F60" t="s" s="4">
        <v>94</v>
      </c>
      <c r="G60" t="s" s="4">
        <v>833</v>
      </c>
    </row>
    <row r="61" ht="45.0" customHeight="true">
      <c r="A61" t="s" s="4">
        <v>422</v>
      </c>
      <c r="B61" t="s" s="4">
        <v>890</v>
      </c>
      <c r="C61" t="s" s="4">
        <v>833</v>
      </c>
      <c r="D61" t="s" s="4">
        <v>761</v>
      </c>
      <c r="E61" t="s" s="4">
        <v>761</v>
      </c>
      <c r="F61" t="s" s="4">
        <v>94</v>
      </c>
      <c r="G61" t="s" s="4">
        <v>833</v>
      </c>
    </row>
    <row r="62" ht="45.0" customHeight="true">
      <c r="A62" t="s" s="4">
        <v>426</v>
      </c>
      <c r="B62" t="s" s="4">
        <v>891</v>
      </c>
      <c r="C62" t="s" s="4">
        <v>833</v>
      </c>
      <c r="D62" t="s" s="4">
        <v>761</v>
      </c>
      <c r="E62" t="s" s="4">
        <v>761</v>
      </c>
      <c r="F62" t="s" s="4">
        <v>94</v>
      </c>
      <c r="G62" t="s" s="4">
        <v>833</v>
      </c>
    </row>
    <row r="63" ht="45.0" customHeight="true">
      <c r="A63" t="s" s="4">
        <v>433</v>
      </c>
      <c r="B63" t="s" s="4">
        <v>892</v>
      </c>
      <c r="C63" t="s" s="4">
        <v>833</v>
      </c>
      <c r="D63" t="s" s="4">
        <v>761</v>
      </c>
      <c r="E63" t="s" s="4">
        <v>761</v>
      </c>
      <c r="F63" t="s" s="4">
        <v>94</v>
      </c>
      <c r="G63" t="s" s="4">
        <v>833</v>
      </c>
    </row>
    <row r="64" ht="45.0" customHeight="true">
      <c r="A64" t="s" s="4">
        <v>437</v>
      </c>
      <c r="B64" t="s" s="4">
        <v>893</v>
      </c>
      <c r="C64" t="s" s="4">
        <v>833</v>
      </c>
      <c r="D64" t="s" s="4">
        <v>761</v>
      </c>
      <c r="E64" t="s" s="4">
        <v>761</v>
      </c>
      <c r="F64" t="s" s="4">
        <v>94</v>
      </c>
      <c r="G64" t="s" s="4">
        <v>833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64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621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894</v>
      </c>
      <c r="D2" t="s">
        <v>895</v>
      </c>
      <c r="E2" t="s">
        <v>896</v>
      </c>
      <c r="F2" t="s">
        <v>897</v>
      </c>
      <c r="G2" t="s">
        <v>898</v>
      </c>
    </row>
    <row r="3">
      <c r="A3" t="s" s="1">
        <v>453</v>
      </c>
      <c r="B3" s="1"/>
      <c r="C3" t="s" s="1">
        <v>899</v>
      </c>
      <c r="D3" t="s" s="1">
        <v>900</v>
      </c>
      <c r="E3" t="s" s="1">
        <v>901</v>
      </c>
      <c r="F3" t="s" s="1">
        <v>902</v>
      </c>
      <c r="G3" t="s" s="1">
        <v>903</v>
      </c>
    </row>
    <row r="4" ht="45.0" customHeight="true">
      <c r="A4" t="s" s="4">
        <v>96</v>
      </c>
      <c r="B4" t="s" s="4">
        <v>904</v>
      </c>
      <c r="C4" t="s" s="4">
        <v>905</v>
      </c>
      <c r="D4" t="s" s="4">
        <v>761</v>
      </c>
      <c r="E4" t="s" s="4">
        <v>761</v>
      </c>
      <c r="F4" t="s" s="4">
        <v>94</v>
      </c>
      <c r="G4" t="s" s="4">
        <v>906</v>
      </c>
    </row>
    <row r="5" ht="45.0" customHeight="true">
      <c r="A5" t="s" s="4">
        <v>106</v>
      </c>
      <c r="B5" t="s" s="4">
        <v>907</v>
      </c>
      <c r="C5" t="s" s="4">
        <v>905</v>
      </c>
      <c r="D5" t="s" s="4">
        <v>761</v>
      </c>
      <c r="E5" t="s" s="4">
        <v>761</v>
      </c>
      <c r="F5" t="s" s="4">
        <v>94</v>
      </c>
      <c r="G5" t="s" s="4">
        <v>906</v>
      </c>
    </row>
    <row r="6" ht="45.0" customHeight="true">
      <c r="A6" t="s" s="4">
        <v>114</v>
      </c>
      <c r="B6" t="s" s="4">
        <v>908</v>
      </c>
      <c r="C6" t="s" s="4">
        <v>905</v>
      </c>
      <c r="D6" t="s" s="4">
        <v>761</v>
      </c>
      <c r="E6" t="s" s="4">
        <v>761</v>
      </c>
      <c r="F6" t="s" s="4">
        <v>94</v>
      </c>
      <c r="G6" t="s" s="4">
        <v>906</v>
      </c>
    </row>
    <row r="7" ht="45.0" customHeight="true">
      <c r="A7" t="s" s="4">
        <v>122</v>
      </c>
      <c r="B7" t="s" s="4">
        <v>909</v>
      </c>
      <c r="C7" t="s" s="4">
        <v>905</v>
      </c>
      <c r="D7" t="s" s="4">
        <v>761</v>
      </c>
      <c r="E7" t="s" s="4">
        <v>761</v>
      </c>
      <c r="F7" t="s" s="4">
        <v>94</v>
      </c>
      <c r="G7" t="s" s="4">
        <v>906</v>
      </c>
    </row>
    <row r="8" ht="45.0" customHeight="true">
      <c r="A8" t="s" s="4">
        <v>129</v>
      </c>
      <c r="B8" t="s" s="4">
        <v>910</v>
      </c>
      <c r="C8" t="s" s="4">
        <v>905</v>
      </c>
      <c r="D8" t="s" s="4">
        <v>761</v>
      </c>
      <c r="E8" t="s" s="4">
        <v>761</v>
      </c>
      <c r="F8" t="s" s="4">
        <v>94</v>
      </c>
      <c r="G8" t="s" s="4">
        <v>906</v>
      </c>
    </row>
    <row r="9" ht="45.0" customHeight="true">
      <c r="A9" t="s" s="4">
        <v>134</v>
      </c>
      <c r="B9" t="s" s="4">
        <v>911</v>
      </c>
      <c r="C9" t="s" s="4">
        <v>905</v>
      </c>
      <c r="D9" t="s" s="4">
        <v>761</v>
      </c>
      <c r="E9" t="s" s="4">
        <v>761</v>
      </c>
      <c r="F9" t="s" s="4">
        <v>94</v>
      </c>
      <c r="G9" t="s" s="4">
        <v>906</v>
      </c>
    </row>
    <row r="10" ht="45.0" customHeight="true">
      <c r="A10" t="s" s="4">
        <v>141</v>
      </c>
      <c r="B10" t="s" s="4">
        <v>912</v>
      </c>
      <c r="C10" t="s" s="4">
        <v>905</v>
      </c>
      <c r="D10" t="s" s="4">
        <v>761</v>
      </c>
      <c r="E10" t="s" s="4">
        <v>761</v>
      </c>
      <c r="F10" t="s" s="4">
        <v>94</v>
      </c>
      <c r="G10" t="s" s="4">
        <v>906</v>
      </c>
    </row>
    <row r="11" ht="45.0" customHeight="true">
      <c r="A11" t="s" s="4">
        <v>143</v>
      </c>
      <c r="B11" t="s" s="4">
        <v>913</v>
      </c>
      <c r="C11" t="s" s="4">
        <v>905</v>
      </c>
      <c r="D11" t="s" s="4">
        <v>761</v>
      </c>
      <c r="E11" t="s" s="4">
        <v>761</v>
      </c>
      <c r="F11" t="s" s="4">
        <v>94</v>
      </c>
      <c r="G11" t="s" s="4">
        <v>906</v>
      </c>
    </row>
    <row r="12" ht="45.0" customHeight="true">
      <c r="A12" t="s" s="4">
        <v>147</v>
      </c>
      <c r="B12" t="s" s="4">
        <v>914</v>
      </c>
      <c r="C12" t="s" s="4">
        <v>905</v>
      </c>
      <c r="D12" t="s" s="4">
        <v>761</v>
      </c>
      <c r="E12" t="s" s="4">
        <v>761</v>
      </c>
      <c r="F12" t="s" s="4">
        <v>94</v>
      </c>
      <c r="G12" t="s" s="4">
        <v>906</v>
      </c>
    </row>
    <row r="13" ht="45.0" customHeight="true">
      <c r="A13" t="s" s="4">
        <v>151</v>
      </c>
      <c r="B13" t="s" s="4">
        <v>915</v>
      </c>
      <c r="C13" t="s" s="4">
        <v>905</v>
      </c>
      <c r="D13" t="s" s="4">
        <v>761</v>
      </c>
      <c r="E13" t="s" s="4">
        <v>761</v>
      </c>
      <c r="F13" t="s" s="4">
        <v>94</v>
      </c>
      <c r="G13" t="s" s="4">
        <v>906</v>
      </c>
    </row>
    <row r="14" ht="45.0" customHeight="true">
      <c r="A14" t="s" s="4">
        <v>154</v>
      </c>
      <c r="B14" t="s" s="4">
        <v>916</v>
      </c>
      <c r="C14" t="s" s="4">
        <v>905</v>
      </c>
      <c r="D14" t="s" s="4">
        <v>761</v>
      </c>
      <c r="E14" t="s" s="4">
        <v>761</v>
      </c>
      <c r="F14" t="s" s="4">
        <v>94</v>
      </c>
      <c r="G14" t="s" s="4">
        <v>906</v>
      </c>
    </row>
    <row r="15" ht="45.0" customHeight="true">
      <c r="A15" t="s" s="4">
        <v>157</v>
      </c>
      <c r="B15" t="s" s="4">
        <v>917</v>
      </c>
      <c r="C15" t="s" s="4">
        <v>905</v>
      </c>
      <c r="D15" t="s" s="4">
        <v>761</v>
      </c>
      <c r="E15" t="s" s="4">
        <v>761</v>
      </c>
      <c r="F15" t="s" s="4">
        <v>94</v>
      </c>
      <c r="G15" t="s" s="4">
        <v>906</v>
      </c>
    </row>
    <row r="16" ht="45.0" customHeight="true">
      <c r="A16" t="s" s="4">
        <v>164</v>
      </c>
      <c r="B16" t="s" s="4">
        <v>918</v>
      </c>
      <c r="C16" t="s" s="4">
        <v>905</v>
      </c>
      <c r="D16" t="s" s="4">
        <v>761</v>
      </c>
      <c r="E16" t="s" s="4">
        <v>761</v>
      </c>
      <c r="F16" t="s" s="4">
        <v>94</v>
      </c>
      <c r="G16" t="s" s="4">
        <v>906</v>
      </c>
    </row>
    <row r="17" ht="45.0" customHeight="true">
      <c r="A17" t="s" s="4">
        <v>169</v>
      </c>
      <c r="B17" t="s" s="4">
        <v>919</v>
      </c>
      <c r="C17" t="s" s="4">
        <v>905</v>
      </c>
      <c r="D17" t="s" s="4">
        <v>761</v>
      </c>
      <c r="E17" t="s" s="4">
        <v>761</v>
      </c>
      <c r="F17" t="s" s="4">
        <v>94</v>
      </c>
      <c r="G17" t="s" s="4">
        <v>906</v>
      </c>
    </row>
    <row r="18" ht="45.0" customHeight="true">
      <c r="A18" t="s" s="4">
        <v>177</v>
      </c>
      <c r="B18" t="s" s="4">
        <v>920</v>
      </c>
      <c r="C18" t="s" s="4">
        <v>905</v>
      </c>
      <c r="D18" t="s" s="4">
        <v>761</v>
      </c>
      <c r="E18" t="s" s="4">
        <v>761</v>
      </c>
      <c r="F18" t="s" s="4">
        <v>94</v>
      </c>
      <c r="G18" t="s" s="4">
        <v>906</v>
      </c>
    </row>
    <row r="19" ht="45.0" customHeight="true">
      <c r="A19" t="s" s="4">
        <v>180</v>
      </c>
      <c r="B19" t="s" s="4">
        <v>921</v>
      </c>
      <c r="C19" t="s" s="4">
        <v>905</v>
      </c>
      <c r="D19" t="s" s="4">
        <v>761</v>
      </c>
      <c r="E19" t="s" s="4">
        <v>761</v>
      </c>
      <c r="F19" t="s" s="4">
        <v>94</v>
      </c>
      <c r="G19" t="s" s="4">
        <v>906</v>
      </c>
    </row>
    <row r="20" ht="45.0" customHeight="true">
      <c r="A20" t="s" s="4">
        <v>184</v>
      </c>
      <c r="B20" t="s" s="4">
        <v>922</v>
      </c>
      <c r="C20" t="s" s="4">
        <v>905</v>
      </c>
      <c r="D20" t="s" s="4">
        <v>761</v>
      </c>
      <c r="E20" t="s" s="4">
        <v>761</v>
      </c>
      <c r="F20" t="s" s="4">
        <v>94</v>
      </c>
      <c r="G20" t="s" s="4">
        <v>906</v>
      </c>
    </row>
    <row r="21" ht="45.0" customHeight="true">
      <c r="A21" t="s" s="4">
        <v>189</v>
      </c>
      <c r="B21" t="s" s="4">
        <v>923</v>
      </c>
      <c r="C21" t="s" s="4">
        <v>905</v>
      </c>
      <c r="D21" t="s" s="4">
        <v>761</v>
      </c>
      <c r="E21" t="s" s="4">
        <v>761</v>
      </c>
      <c r="F21" t="s" s="4">
        <v>94</v>
      </c>
      <c r="G21" t="s" s="4">
        <v>906</v>
      </c>
    </row>
    <row r="22" ht="45.0" customHeight="true">
      <c r="A22" t="s" s="4">
        <v>193</v>
      </c>
      <c r="B22" t="s" s="4">
        <v>924</v>
      </c>
      <c r="C22" t="s" s="4">
        <v>905</v>
      </c>
      <c r="D22" t="s" s="4">
        <v>761</v>
      </c>
      <c r="E22" t="s" s="4">
        <v>761</v>
      </c>
      <c r="F22" t="s" s="4">
        <v>94</v>
      </c>
      <c r="G22" t="s" s="4">
        <v>906</v>
      </c>
    </row>
    <row r="23" ht="45.0" customHeight="true">
      <c r="A23" t="s" s="4">
        <v>197</v>
      </c>
      <c r="B23" t="s" s="4">
        <v>925</v>
      </c>
      <c r="C23" t="s" s="4">
        <v>905</v>
      </c>
      <c r="D23" t="s" s="4">
        <v>761</v>
      </c>
      <c r="E23" t="s" s="4">
        <v>761</v>
      </c>
      <c r="F23" t="s" s="4">
        <v>94</v>
      </c>
      <c r="G23" t="s" s="4">
        <v>906</v>
      </c>
    </row>
    <row r="24" ht="45.0" customHeight="true">
      <c r="A24" t="s" s="4">
        <v>201</v>
      </c>
      <c r="B24" t="s" s="4">
        <v>926</v>
      </c>
      <c r="C24" t="s" s="4">
        <v>905</v>
      </c>
      <c r="D24" t="s" s="4">
        <v>761</v>
      </c>
      <c r="E24" t="s" s="4">
        <v>761</v>
      </c>
      <c r="F24" t="s" s="4">
        <v>94</v>
      </c>
      <c r="G24" t="s" s="4">
        <v>906</v>
      </c>
    </row>
    <row r="25" ht="45.0" customHeight="true">
      <c r="A25" t="s" s="4">
        <v>205</v>
      </c>
      <c r="B25" t="s" s="4">
        <v>927</v>
      </c>
      <c r="C25" t="s" s="4">
        <v>905</v>
      </c>
      <c r="D25" t="s" s="4">
        <v>761</v>
      </c>
      <c r="E25" t="s" s="4">
        <v>761</v>
      </c>
      <c r="F25" t="s" s="4">
        <v>94</v>
      </c>
      <c r="G25" t="s" s="4">
        <v>906</v>
      </c>
    </row>
    <row r="26" ht="45.0" customHeight="true">
      <c r="A26" t="s" s="4">
        <v>209</v>
      </c>
      <c r="B26" t="s" s="4">
        <v>928</v>
      </c>
      <c r="C26" t="s" s="4">
        <v>905</v>
      </c>
      <c r="D26" t="s" s="4">
        <v>761</v>
      </c>
      <c r="E26" t="s" s="4">
        <v>761</v>
      </c>
      <c r="F26" t="s" s="4">
        <v>94</v>
      </c>
      <c r="G26" t="s" s="4">
        <v>906</v>
      </c>
    </row>
    <row r="27" ht="45.0" customHeight="true">
      <c r="A27" t="s" s="4">
        <v>218</v>
      </c>
      <c r="B27" t="s" s="4">
        <v>929</v>
      </c>
      <c r="C27" t="s" s="4">
        <v>905</v>
      </c>
      <c r="D27" t="s" s="4">
        <v>761</v>
      </c>
      <c r="E27" t="s" s="4">
        <v>761</v>
      </c>
      <c r="F27" t="s" s="4">
        <v>94</v>
      </c>
      <c r="G27" t="s" s="4">
        <v>906</v>
      </c>
    </row>
    <row r="28" ht="45.0" customHeight="true">
      <c r="A28" t="s" s="4">
        <v>225</v>
      </c>
      <c r="B28" t="s" s="4">
        <v>930</v>
      </c>
      <c r="C28" t="s" s="4">
        <v>905</v>
      </c>
      <c r="D28" t="s" s="4">
        <v>761</v>
      </c>
      <c r="E28" t="s" s="4">
        <v>761</v>
      </c>
      <c r="F28" t="s" s="4">
        <v>94</v>
      </c>
      <c r="G28" t="s" s="4">
        <v>906</v>
      </c>
    </row>
    <row r="29" ht="45.0" customHeight="true">
      <c r="A29" t="s" s="4">
        <v>232</v>
      </c>
      <c r="B29" t="s" s="4">
        <v>931</v>
      </c>
      <c r="C29" t="s" s="4">
        <v>905</v>
      </c>
      <c r="D29" t="s" s="4">
        <v>761</v>
      </c>
      <c r="E29" t="s" s="4">
        <v>761</v>
      </c>
      <c r="F29" t="s" s="4">
        <v>94</v>
      </c>
      <c r="G29" t="s" s="4">
        <v>906</v>
      </c>
    </row>
    <row r="30" ht="45.0" customHeight="true">
      <c r="A30" t="s" s="4">
        <v>235</v>
      </c>
      <c r="B30" t="s" s="4">
        <v>932</v>
      </c>
      <c r="C30" t="s" s="4">
        <v>905</v>
      </c>
      <c r="D30" t="s" s="4">
        <v>761</v>
      </c>
      <c r="E30" t="s" s="4">
        <v>761</v>
      </c>
      <c r="F30" t="s" s="4">
        <v>94</v>
      </c>
      <c r="G30" t="s" s="4">
        <v>906</v>
      </c>
    </row>
    <row r="31" ht="45.0" customHeight="true">
      <c r="A31" t="s" s="4">
        <v>239</v>
      </c>
      <c r="B31" t="s" s="4">
        <v>933</v>
      </c>
      <c r="C31" t="s" s="4">
        <v>905</v>
      </c>
      <c r="D31" t="s" s="4">
        <v>761</v>
      </c>
      <c r="E31" t="s" s="4">
        <v>761</v>
      </c>
      <c r="F31" t="s" s="4">
        <v>94</v>
      </c>
      <c r="G31" t="s" s="4">
        <v>906</v>
      </c>
    </row>
    <row r="32" ht="45.0" customHeight="true">
      <c r="A32" t="s" s="4">
        <v>243</v>
      </c>
      <c r="B32" t="s" s="4">
        <v>934</v>
      </c>
      <c r="C32" t="s" s="4">
        <v>905</v>
      </c>
      <c r="D32" t="s" s="4">
        <v>761</v>
      </c>
      <c r="E32" t="s" s="4">
        <v>761</v>
      </c>
      <c r="F32" t="s" s="4">
        <v>94</v>
      </c>
      <c r="G32" t="s" s="4">
        <v>906</v>
      </c>
    </row>
    <row r="33" ht="45.0" customHeight="true">
      <c r="A33" t="s" s="4">
        <v>248</v>
      </c>
      <c r="B33" t="s" s="4">
        <v>935</v>
      </c>
      <c r="C33" t="s" s="4">
        <v>905</v>
      </c>
      <c r="D33" t="s" s="4">
        <v>761</v>
      </c>
      <c r="E33" t="s" s="4">
        <v>761</v>
      </c>
      <c r="F33" t="s" s="4">
        <v>94</v>
      </c>
      <c r="G33" t="s" s="4">
        <v>906</v>
      </c>
    </row>
    <row r="34" ht="45.0" customHeight="true">
      <c r="A34" t="s" s="4">
        <v>257</v>
      </c>
      <c r="B34" t="s" s="4">
        <v>936</v>
      </c>
      <c r="C34" t="s" s="4">
        <v>905</v>
      </c>
      <c r="D34" t="s" s="4">
        <v>761</v>
      </c>
      <c r="E34" t="s" s="4">
        <v>761</v>
      </c>
      <c r="F34" t="s" s="4">
        <v>94</v>
      </c>
      <c r="G34" t="s" s="4">
        <v>906</v>
      </c>
    </row>
    <row r="35" ht="45.0" customHeight="true">
      <c r="A35" t="s" s="4">
        <v>266</v>
      </c>
      <c r="B35" t="s" s="4">
        <v>937</v>
      </c>
      <c r="C35" t="s" s="4">
        <v>905</v>
      </c>
      <c r="D35" t="s" s="4">
        <v>761</v>
      </c>
      <c r="E35" t="s" s="4">
        <v>761</v>
      </c>
      <c r="F35" t="s" s="4">
        <v>94</v>
      </c>
      <c r="G35" t="s" s="4">
        <v>906</v>
      </c>
    </row>
    <row r="36" ht="45.0" customHeight="true">
      <c r="A36" t="s" s="4">
        <v>274</v>
      </c>
      <c r="B36" t="s" s="4">
        <v>938</v>
      </c>
      <c r="C36" t="s" s="4">
        <v>905</v>
      </c>
      <c r="D36" t="s" s="4">
        <v>761</v>
      </c>
      <c r="E36" t="s" s="4">
        <v>761</v>
      </c>
      <c r="F36" t="s" s="4">
        <v>94</v>
      </c>
      <c r="G36" t="s" s="4">
        <v>906</v>
      </c>
    </row>
    <row r="37" ht="45.0" customHeight="true">
      <c r="A37" t="s" s="4">
        <v>279</v>
      </c>
      <c r="B37" t="s" s="4">
        <v>939</v>
      </c>
      <c r="C37" t="s" s="4">
        <v>905</v>
      </c>
      <c r="D37" t="s" s="4">
        <v>761</v>
      </c>
      <c r="E37" t="s" s="4">
        <v>761</v>
      </c>
      <c r="F37" t="s" s="4">
        <v>94</v>
      </c>
      <c r="G37" t="s" s="4">
        <v>906</v>
      </c>
    </row>
    <row r="38" ht="45.0" customHeight="true">
      <c r="A38" t="s" s="4">
        <v>284</v>
      </c>
      <c r="B38" t="s" s="4">
        <v>940</v>
      </c>
      <c r="C38" t="s" s="4">
        <v>905</v>
      </c>
      <c r="D38" t="s" s="4">
        <v>761</v>
      </c>
      <c r="E38" t="s" s="4">
        <v>761</v>
      </c>
      <c r="F38" t="s" s="4">
        <v>94</v>
      </c>
      <c r="G38" t="s" s="4">
        <v>906</v>
      </c>
    </row>
    <row r="39" ht="45.0" customHeight="true">
      <c r="A39" t="s" s="4">
        <v>293</v>
      </c>
      <c r="B39" t="s" s="4">
        <v>941</v>
      </c>
      <c r="C39" t="s" s="4">
        <v>905</v>
      </c>
      <c r="D39" t="s" s="4">
        <v>761</v>
      </c>
      <c r="E39" t="s" s="4">
        <v>761</v>
      </c>
      <c r="F39" t="s" s="4">
        <v>94</v>
      </c>
      <c r="G39" t="s" s="4">
        <v>906</v>
      </c>
    </row>
    <row r="40" ht="45.0" customHeight="true">
      <c r="A40" t="s" s="4">
        <v>299</v>
      </c>
      <c r="B40" t="s" s="4">
        <v>942</v>
      </c>
      <c r="C40" t="s" s="4">
        <v>905</v>
      </c>
      <c r="D40" t="s" s="4">
        <v>761</v>
      </c>
      <c r="E40" t="s" s="4">
        <v>761</v>
      </c>
      <c r="F40" t="s" s="4">
        <v>94</v>
      </c>
      <c r="G40" t="s" s="4">
        <v>906</v>
      </c>
    </row>
    <row r="41" ht="45.0" customHeight="true">
      <c r="A41" t="s" s="4">
        <v>302</v>
      </c>
      <c r="B41" t="s" s="4">
        <v>943</v>
      </c>
      <c r="C41" t="s" s="4">
        <v>905</v>
      </c>
      <c r="D41" t="s" s="4">
        <v>761</v>
      </c>
      <c r="E41" t="s" s="4">
        <v>761</v>
      </c>
      <c r="F41" t="s" s="4">
        <v>94</v>
      </c>
      <c r="G41" t="s" s="4">
        <v>906</v>
      </c>
    </row>
    <row r="42" ht="45.0" customHeight="true">
      <c r="A42" t="s" s="4">
        <v>308</v>
      </c>
      <c r="B42" t="s" s="4">
        <v>944</v>
      </c>
      <c r="C42" t="s" s="4">
        <v>905</v>
      </c>
      <c r="D42" t="s" s="4">
        <v>761</v>
      </c>
      <c r="E42" t="s" s="4">
        <v>761</v>
      </c>
      <c r="F42" t="s" s="4">
        <v>94</v>
      </c>
      <c r="G42" t="s" s="4">
        <v>906</v>
      </c>
    </row>
    <row r="43" ht="45.0" customHeight="true">
      <c r="A43" t="s" s="4">
        <v>316</v>
      </c>
      <c r="B43" t="s" s="4">
        <v>945</v>
      </c>
      <c r="C43" t="s" s="4">
        <v>905</v>
      </c>
      <c r="D43" t="s" s="4">
        <v>761</v>
      </c>
      <c r="E43" t="s" s="4">
        <v>761</v>
      </c>
      <c r="F43" t="s" s="4">
        <v>94</v>
      </c>
      <c r="G43" t="s" s="4">
        <v>906</v>
      </c>
    </row>
    <row r="44" ht="45.0" customHeight="true">
      <c r="A44" t="s" s="4">
        <v>325</v>
      </c>
      <c r="B44" t="s" s="4">
        <v>946</v>
      </c>
      <c r="C44" t="s" s="4">
        <v>905</v>
      </c>
      <c r="D44" t="s" s="4">
        <v>761</v>
      </c>
      <c r="E44" t="s" s="4">
        <v>761</v>
      </c>
      <c r="F44" t="s" s="4">
        <v>94</v>
      </c>
      <c r="G44" t="s" s="4">
        <v>906</v>
      </c>
    </row>
    <row r="45" ht="45.0" customHeight="true">
      <c r="A45" t="s" s="4">
        <v>331</v>
      </c>
      <c r="B45" t="s" s="4">
        <v>947</v>
      </c>
      <c r="C45" t="s" s="4">
        <v>905</v>
      </c>
      <c r="D45" t="s" s="4">
        <v>761</v>
      </c>
      <c r="E45" t="s" s="4">
        <v>761</v>
      </c>
      <c r="F45" t="s" s="4">
        <v>94</v>
      </c>
      <c r="G45" t="s" s="4">
        <v>906</v>
      </c>
    </row>
    <row r="46" ht="45.0" customHeight="true">
      <c r="A46" t="s" s="4">
        <v>338</v>
      </c>
      <c r="B46" t="s" s="4">
        <v>948</v>
      </c>
      <c r="C46" t="s" s="4">
        <v>905</v>
      </c>
      <c r="D46" t="s" s="4">
        <v>761</v>
      </c>
      <c r="E46" t="s" s="4">
        <v>761</v>
      </c>
      <c r="F46" t="s" s="4">
        <v>94</v>
      </c>
      <c r="G46" t="s" s="4">
        <v>906</v>
      </c>
    </row>
    <row r="47" ht="45.0" customHeight="true">
      <c r="A47" t="s" s="4">
        <v>345</v>
      </c>
      <c r="B47" t="s" s="4">
        <v>949</v>
      </c>
      <c r="C47" t="s" s="4">
        <v>905</v>
      </c>
      <c r="D47" t="s" s="4">
        <v>761</v>
      </c>
      <c r="E47" t="s" s="4">
        <v>761</v>
      </c>
      <c r="F47" t="s" s="4">
        <v>94</v>
      </c>
      <c r="G47" t="s" s="4">
        <v>906</v>
      </c>
    </row>
    <row r="48" ht="45.0" customHeight="true">
      <c r="A48" t="s" s="4">
        <v>353</v>
      </c>
      <c r="B48" t="s" s="4">
        <v>950</v>
      </c>
      <c r="C48" t="s" s="4">
        <v>905</v>
      </c>
      <c r="D48" t="s" s="4">
        <v>761</v>
      </c>
      <c r="E48" t="s" s="4">
        <v>761</v>
      </c>
      <c r="F48" t="s" s="4">
        <v>94</v>
      </c>
      <c r="G48" t="s" s="4">
        <v>906</v>
      </c>
    </row>
    <row r="49" ht="45.0" customHeight="true">
      <c r="A49" t="s" s="4">
        <v>359</v>
      </c>
      <c r="B49" t="s" s="4">
        <v>951</v>
      </c>
      <c r="C49" t="s" s="4">
        <v>905</v>
      </c>
      <c r="D49" t="s" s="4">
        <v>761</v>
      </c>
      <c r="E49" t="s" s="4">
        <v>761</v>
      </c>
      <c r="F49" t="s" s="4">
        <v>94</v>
      </c>
      <c r="G49" t="s" s="4">
        <v>906</v>
      </c>
    </row>
    <row r="50" ht="45.0" customHeight="true">
      <c r="A50" t="s" s="4">
        <v>368</v>
      </c>
      <c r="B50" t="s" s="4">
        <v>952</v>
      </c>
      <c r="C50" t="s" s="4">
        <v>905</v>
      </c>
      <c r="D50" t="s" s="4">
        <v>761</v>
      </c>
      <c r="E50" t="s" s="4">
        <v>761</v>
      </c>
      <c r="F50" t="s" s="4">
        <v>94</v>
      </c>
      <c r="G50" t="s" s="4">
        <v>906</v>
      </c>
    </row>
    <row r="51" ht="45.0" customHeight="true">
      <c r="A51" t="s" s="4">
        <v>374</v>
      </c>
      <c r="B51" t="s" s="4">
        <v>953</v>
      </c>
      <c r="C51" t="s" s="4">
        <v>905</v>
      </c>
      <c r="D51" t="s" s="4">
        <v>761</v>
      </c>
      <c r="E51" t="s" s="4">
        <v>761</v>
      </c>
      <c r="F51" t="s" s="4">
        <v>94</v>
      </c>
      <c r="G51" t="s" s="4">
        <v>906</v>
      </c>
    </row>
    <row r="52" ht="45.0" customHeight="true">
      <c r="A52" t="s" s="4">
        <v>380</v>
      </c>
      <c r="B52" t="s" s="4">
        <v>954</v>
      </c>
      <c r="C52" t="s" s="4">
        <v>905</v>
      </c>
      <c r="D52" t="s" s="4">
        <v>761</v>
      </c>
      <c r="E52" t="s" s="4">
        <v>761</v>
      </c>
      <c r="F52" t="s" s="4">
        <v>94</v>
      </c>
      <c r="G52" t="s" s="4">
        <v>906</v>
      </c>
    </row>
    <row r="53" ht="45.0" customHeight="true">
      <c r="A53" t="s" s="4">
        <v>388</v>
      </c>
      <c r="B53" t="s" s="4">
        <v>955</v>
      </c>
      <c r="C53" t="s" s="4">
        <v>905</v>
      </c>
      <c r="D53" t="s" s="4">
        <v>761</v>
      </c>
      <c r="E53" t="s" s="4">
        <v>761</v>
      </c>
      <c r="F53" t="s" s="4">
        <v>94</v>
      </c>
      <c r="G53" t="s" s="4">
        <v>906</v>
      </c>
    </row>
    <row r="54" ht="45.0" customHeight="true">
      <c r="A54" t="s" s="4">
        <v>392</v>
      </c>
      <c r="B54" t="s" s="4">
        <v>956</v>
      </c>
      <c r="C54" t="s" s="4">
        <v>905</v>
      </c>
      <c r="D54" t="s" s="4">
        <v>761</v>
      </c>
      <c r="E54" t="s" s="4">
        <v>761</v>
      </c>
      <c r="F54" t="s" s="4">
        <v>94</v>
      </c>
      <c r="G54" t="s" s="4">
        <v>906</v>
      </c>
    </row>
    <row r="55" ht="45.0" customHeight="true">
      <c r="A55" t="s" s="4">
        <v>395</v>
      </c>
      <c r="B55" t="s" s="4">
        <v>957</v>
      </c>
      <c r="C55" t="s" s="4">
        <v>905</v>
      </c>
      <c r="D55" t="s" s="4">
        <v>761</v>
      </c>
      <c r="E55" t="s" s="4">
        <v>761</v>
      </c>
      <c r="F55" t="s" s="4">
        <v>94</v>
      </c>
      <c r="G55" t="s" s="4">
        <v>906</v>
      </c>
    </row>
    <row r="56" ht="45.0" customHeight="true">
      <c r="A56" t="s" s="4">
        <v>398</v>
      </c>
      <c r="B56" t="s" s="4">
        <v>958</v>
      </c>
      <c r="C56" t="s" s="4">
        <v>905</v>
      </c>
      <c r="D56" t="s" s="4">
        <v>761</v>
      </c>
      <c r="E56" t="s" s="4">
        <v>761</v>
      </c>
      <c r="F56" t="s" s="4">
        <v>94</v>
      </c>
      <c r="G56" t="s" s="4">
        <v>906</v>
      </c>
    </row>
    <row r="57" ht="45.0" customHeight="true">
      <c r="A57" t="s" s="4">
        <v>406</v>
      </c>
      <c r="B57" t="s" s="4">
        <v>959</v>
      </c>
      <c r="C57" t="s" s="4">
        <v>905</v>
      </c>
      <c r="D57" t="s" s="4">
        <v>761</v>
      </c>
      <c r="E57" t="s" s="4">
        <v>761</v>
      </c>
      <c r="F57" t="s" s="4">
        <v>94</v>
      </c>
      <c r="G57" t="s" s="4">
        <v>906</v>
      </c>
    </row>
    <row r="58" ht="45.0" customHeight="true">
      <c r="A58" t="s" s="4">
        <v>412</v>
      </c>
      <c r="B58" t="s" s="4">
        <v>960</v>
      </c>
      <c r="C58" t="s" s="4">
        <v>905</v>
      </c>
      <c r="D58" t="s" s="4">
        <v>761</v>
      </c>
      <c r="E58" t="s" s="4">
        <v>761</v>
      </c>
      <c r="F58" t="s" s="4">
        <v>94</v>
      </c>
      <c r="G58" t="s" s="4">
        <v>906</v>
      </c>
    </row>
    <row r="59" ht="45.0" customHeight="true">
      <c r="A59" t="s" s="4">
        <v>415</v>
      </c>
      <c r="B59" t="s" s="4">
        <v>961</v>
      </c>
      <c r="C59" t="s" s="4">
        <v>905</v>
      </c>
      <c r="D59" t="s" s="4">
        <v>761</v>
      </c>
      <c r="E59" t="s" s="4">
        <v>761</v>
      </c>
      <c r="F59" t="s" s="4">
        <v>94</v>
      </c>
      <c r="G59" t="s" s="4">
        <v>906</v>
      </c>
    </row>
    <row r="60" ht="45.0" customHeight="true">
      <c r="A60" t="s" s="4">
        <v>418</v>
      </c>
      <c r="B60" t="s" s="4">
        <v>962</v>
      </c>
      <c r="C60" t="s" s="4">
        <v>905</v>
      </c>
      <c r="D60" t="s" s="4">
        <v>761</v>
      </c>
      <c r="E60" t="s" s="4">
        <v>761</v>
      </c>
      <c r="F60" t="s" s="4">
        <v>94</v>
      </c>
      <c r="G60" t="s" s="4">
        <v>906</v>
      </c>
    </row>
    <row r="61" ht="45.0" customHeight="true">
      <c r="A61" t="s" s="4">
        <v>422</v>
      </c>
      <c r="B61" t="s" s="4">
        <v>963</v>
      </c>
      <c r="C61" t="s" s="4">
        <v>905</v>
      </c>
      <c r="D61" t="s" s="4">
        <v>761</v>
      </c>
      <c r="E61" t="s" s="4">
        <v>761</v>
      </c>
      <c r="F61" t="s" s="4">
        <v>94</v>
      </c>
      <c r="G61" t="s" s="4">
        <v>906</v>
      </c>
    </row>
    <row r="62" ht="45.0" customHeight="true">
      <c r="A62" t="s" s="4">
        <v>426</v>
      </c>
      <c r="B62" t="s" s="4">
        <v>964</v>
      </c>
      <c r="C62" t="s" s="4">
        <v>905</v>
      </c>
      <c r="D62" t="s" s="4">
        <v>761</v>
      </c>
      <c r="E62" t="s" s="4">
        <v>761</v>
      </c>
      <c r="F62" t="s" s="4">
        <v>94</v>
      </c>
      <c r="G62" t="s" s="4">
        <v>906</v>
      </c>
    </row>
    <row r="63" ht="45.0" customHeight="true">
      <c r="A63" t="s" s="4">
        <v>433</v>
      </c>
      <c r="B63" t="s" s="4">
        <v>965</v>
      </c>
      <c r="C63" t="s" s="4">
        <v>905</v>
      </c>
      <c r="D63" t="s" s="4">
        <v>761</v>
      </c>
      <c r="E63" t="s" s="4">
        <v>761</v>
      </c>
      <c r="F63" t="s" s="4">
        <v>94</v>
      </c>
      <c r="G63" t="s" s="4">
        <v>906</v>
      </c>
    </row>
    <row r="64" ht="45.0" customHeight="true">
      <c r="A64" t="s" s="4">
        <v>437</v>
      </c>
      <c r="B64" t="s" s="4">
        <v>966</v>
      </c>
      <c r="C64" t="s" s="4">
        <v>905</v>
      </c>
      <c r="D64" t="s" s="4">
        <v>761</v>
      </c>
      <c r="E64" t="s" s="4">
        <v>761</v>
      </c>
      <c r="F64" t="s" s="4">
        <v>94</v>
      </c>
      <c r="G64" t="s" s="4">
        <v>906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2021-10-19T13:41:15Z</dcterms:created>
  <dc:creator>Apache POI</dc:creator>
</cp:coreProperties>
</file>