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<sst xmlns="http://schemas.openxmlformats.org/spreadsheetml/2006/main" count="117" uniqueCount="65">
  <si>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</si>
  <si>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</si>
  <si>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</si>
  <si>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</si>
  <si>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</si>
  <si>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</si>
  <si>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</si>
  <si>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</si>
  <si>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</si>
  <si>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</si>
  <si>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</si>
  <si>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</si>
  <si>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</si>
  <si>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</si>
  <si>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</si>
  <si>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</si>
  <si>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</si>
  <si>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</si>
  <si>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</si>
  <si>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</si>
  <si>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</si>
  <si>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</si>
  <si>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</si>
  <si>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</si>
  <si>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</si>
  <si>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</si>
  <si>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</si>
  <si>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</si>
  <si>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</si>
  <si>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</si>
  <si>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</si>
  <si>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</si>
  <si>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</si>
  <si>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</si>
  <si>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</si>
  <si>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</si>
  <si>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</si>
  <si>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</si>
  <si>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</si>
  <si>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</si>
  <si>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</si>
  <si>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</si>
  <si>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4864A8C9D7FA01716DC95F0D6AFF2F3F</t>
  </si>
  <si>
    <t>2021</t>
  </si>
  <si>
    <t>01/07/2021</t>
  </si>
  <si>
    <t>30/09/2021</t>
  </si>
  <si>
    <t>COMUDE</t>
  </si>
  <si>
    <t>ENTRENADOR DE BOX</t>
  </si>
  <si>
    <t>5</t>
  </si>
  <si>
    <t>Base</t>
  </si>
  <si>
    <t>Vacante</t>
  </si>
  <si>
    <t/>
  </si>
  <si>
    <t>NO SE HA LANZADO CONVOCATORIAS YA QUE NO HA SIDO REQUERIDO EL PUESTO POR LO DE LA PANDEMIA POR LO QUE NO SE CUENTA CON HIPERVINCULO</t>
  </si>
  <si>
    <t>FB7CC5330E71DB9A3F4A2E8E33296242</t>
  </si>
  <si>
    <t>AUXILIAR DE ENTRENADOR DE BOX</t>
  </si>
  <si>
    <t>8F6206C0AD9C526333E101C185C84DEE</t>
  </si>
  <si>
    <t>SECRETARIA</t>
  </si>
  <si>
    <t>312B8000144688CCD656623C232CB9F3</t>
  </si>
  <si>
    <t>ENTRENADOR DE VOLEIBOL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</si>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</sst>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30.7187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33.54687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46</v>
      </c>
      <c r="M8" t="s" s="4">
        <v>45</v>
      </c>
      <c r="N8" t="s" s="4">
        <v>45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54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46</v>
      </c>
      <c r="M9" t="s" s="4">
        <v>45</v>
      </c>
      <c r="N9" t="s" s="4">
        <v>45</v>
      </c>
      <c r="O9" t="s" s="4">
        <v>52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56</v>
      </c>
      <c r="G10" t="s" s="4">
        <v>48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46</v>
      </c>
      <c r="M10" t="s" s="4">
        <v>45</v>
      </c>
      <c r="N10" t="s" s="4">
        <v>45</v>
      </c>
      <c r="O10" t="s" s="4">
        <v>52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58</v>
      </c>
      <c r="G11" t="s" s="4">
        <v>48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46</v>
      </c>
      <c r="M11" t="s" s="4">
        <v>45</v>
      </c>
      <c r="N11" t="s" s="4">
        <v>45</v>
      </c>
      <c r="O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49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2021-10-19T14:02:21Z</dcterms:created>
  <dc:creator>Apache POI</dc:creator>
</cp:coreProperties>
</file>