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<sst xmlns="http://schemas.openxmlformats.org/spreadsheetml/2006/main" count="61" uniqueCount="50">
  <si>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</si>
  <si>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</si>
  <si>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</si>
  <si>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</si>
  <si>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</si>
  <si>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</si>
  <si>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</si>
  <si>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</si>
  <si>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</si>
  <si>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</si>
  <si>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</si>
  <si>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</si>
  <si>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</si>
  <si>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</si>
  <si>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</si>
  <si>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</si>
  <si>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</si>
  <si>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</si>
  <si>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</si>
  <si>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</si>
  <si>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</si>
  <si>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</si>
  <si>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</si>
  <si>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</si>
  <si>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</si>
  <si>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</si>
  <si>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</si>
  <si>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</si>
  <si>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</si>
  <si>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</si>
  <si>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</si>
  <si>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</si>
  <si>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</si>
  <si>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</si>
  <si>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</si>
  <si>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</si>
  <si>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</si>
  <si>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</si>
  <si>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</si>
  <si>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</si>
  <si>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2019</t>
  </si>
  <si>
    <t>01/01/2019</t>
  </si>
  <si>
    <t>31/03/2019</t>
  </si>
  <si>
    <t>15/02/2019</t>
  </si>
  <si>
    <t/>
  </si>
  <si>
    <t>PRIMERA SESION ORDINARIA
15 FEBRERO 2019
MINUTA
REUNION CONSEJO CONSULTIVO DEL DEPORTE
1) REGISTRO DE PARTICIPANTES (COMPROBACIÓN DE QUÓRUM LEGAL).
2) LECTURA Y APROBACIÓN DEL ORDEN DEL DÍA.
3) PRESENTACION DE LOS CONSEJEROS APROBADOS POR EL H. AYUNTAMIENTO.
4) TOMA DE PROTESTA DE LOS CONSEJEROS POR EL PRESIDENTE MUNICIPAL EL LIC. SERAFIN PRIETO ALVAREZ.
5) MENCION Y APROBACION PARA DESMANTELAR LA CANCHA EMPASTADA FUTBOL 7 UBICADA EN LA COLONIA EL PUENTE II, ASI COMO SU REUBICACION EN EL PARQUE PLUTARCO Y SANTIAGO DE CUENDA. 
6)  ASUNTOS GENERALES
7) LECTURA Y FIRMA DE ACUERDOS Y COMPROMISOS APROBADOS. 
8) CLAUSURA DE SESIÓN</t>
  </si>
  <si>
    <t>https://1drv.ms/b/s!AhUc4OtY33N9i15yWJmrE_2a7N9a</t>
  </si>
  <si>
    <t>COMUDE</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</si>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</sst>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9" sqref="C9"/>
    </sheetView>
  </sheetViews>
  <sheetFormatPr baseColWidth="10" defaultColWidth="9.140625" defaultRowHeight="15" x14ac:dyDescent="0.25"/>
  <cols>
    <col min="1" max="1" width="27.855468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173.85546875" bestFit="1" customWidth="1"/>
    <col min="10" max="10" width="63.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43</v>
      </c>
      <c r="F8" s="2" t="s">
        <v>44</v>
      </c>
      <c r="G8" s="2" t="s">
        <v>6</v>
      </c>
      <c r="H8" s="2" t="s">
        <v>44</v>
      </c>
      <c r="I8" s="2" t="s">
        <v>45</v>
      </c>
      <c r="J8" s="2" t="s">
        <v>46</v>
      </c>
      <c r="K8" s="2" t="s">
        <v>47</v>
      </c>
      <c r="L8" s="2" t="s">
        <v>42</v>
      </c>
      <c r="M8" s="2" t="s">
        <v>42</v>
      </c>
      <c r="N8" s="2" t="s">
        <v>44</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2019-04-26T20:54:33Z</dcterms:created>
  <dcterms:modified xsi:type="dcterms:W3CDTF">2019-04-26T21:41:53Z</dcterms:modified>
</cp:coreProperties>
</file>