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TRANSPARENCIA 2021\SEGUNDO TRIMESTRE COMUDE\"/>
    </mc:Choice>
  </mc:AlternateContent>
  <xr:revisionPtr revIDLastSave="0" documentId="8_{0553DD2E-7148-4837-8926-E6EA1062CD11}" xr6:coauthVersionLast="45" xr6:coauthVersionMax="45" xr10:uidLastSave="{00000000-0000-0000-0000-000000000000}"/>
  <bookViews>
    <workbookView xWindow="-108" yWindow="-108" windowWidth="19416" windowHeight="10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<sst xmlns="http://schemas.openxmlformats.org/spreadsheetml/2006/main" count="54" uniqueCount="47">
  <si>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</si>
  <si>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</si>
  <si>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</si>
  <si>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</si>
  <si>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</si>
  <si>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</si>
  <si>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</si>
  <si>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</si>
  <si>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</si>
  <si>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</si>
  <si>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</si>
  <si>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</si>
  <si>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</si>
  <si>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</si>
  <si>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</si>
  <si>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</si>
  <si>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</si>
  <si>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</si>
  <si>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</si>
  <si>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</si>
  <si>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</si>
  <si>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</si>
  <si>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</si>
  <si>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</si>
  <si>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</si>
  <si>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</si>
  <si>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</si>
  <si>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</si>
  <si>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</si>
  <si>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</si>
  <si>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</si>
  <si>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</si>
  <si>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</si>
  <si>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</si>
  <si>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</si>
  <si>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</si>
  <si>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</si>
  <si>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</si>
  <si>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</si>
  <si>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</si>
  <si>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</si>
  <si>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</si>
  <si>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</si>
  <si>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COMUDE</t>
  </si>
  <si>
    <t>SEGUNDA</t>
  </si>
  <si>
    <t xml:space="preserve">1)	REGISTRO DE PARTICIPANTES (COMPROBACIÓN DE QUÓRUM LEGAL).
2)	LECTURA Y APROBACIÓN DEL ORDEN DEL DÍA.
3)	MENCIÓN Y APROBACIÓN DEL NUEVO DIRECTOR GENERAL DE LA COMISION MUNICIPAL DEL DEPORTE
4)	MENCIÓN Y APROBACIÓN DE LA SEGUNDA MODIFICACIÓN AL PRESUPUESTO DE EGRESOS Y PRONÓSTICO DE INGRESOS 2021
5)	  ASUNTOS GENERALES
6)	  LECTURA Y FIRMA DE ACUERDOS Y COMPROMISOS APROBADOS. 
7)	  CLAUSURA DE SESIÓN </t>
  </si>
  <si>
    <t xml:space="preserve">https://1drv.ms/b/s!AhUc4OtY33N9ozKMtgELOZpdHUgW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</si>
</sst>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color indexed="8"/>
      <name val="Franklin Gothic Dem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1drv.ms/b/s!AhUc4OtY33N9ozKMtgELOZpdHUg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6"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41.44140625"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94.4" x14ac:dyDescent="0.3">
      <c r="A8" s="2">
        <v>2021</v>
      </c>
      <c r="B8" s="3">
        <v>44287</v>
      </c>
      <c r="C8" s="3">
        <v>44377</v>
      </c>
      <c r="D8" s="3">
        <v>44356</v>
      </c>
      <c r="E8" s="2" t="s">
        <v>41</v>
      </c>
      <c r="F8" s="2" t="s">
        <v>44</v>
      </c>
      <c r="G8" s="2"/>
      <c r="H8" s="4" t="s">
        <v>45</v>
      </c>
      <c r="I8" s="7" t="s">
        <v>46</v>
      </c>
      <c r="J8" s="2" t="s">
        <v>43</v>
      </c>
      <c r="K8" s="3">
        <v>44377</v>
      </c>
      <c r="L8" s="6">
        <v>44377</v>
      </c>
      <c r="M8" s="5"/>
    </row>
  </sheetData>
  <mergeCells count="7">
    <mergeCell ref="A6:M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I8" r:id="rId1" xr:uid="{19DCD8AB-2281-41DB-AFAC-7C4AA7CB9FEE}"/>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2021-04-15T20:14:26Z</dcterms:created>
  <dcterms:modified xsi:type="dcterms:W3CDTF">2021-07-15T14:34:54Z</dcterms:modified>
</cp:coreProperties>
</file>