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<sst xmlns="http://schemas.openxmlformats.org/spreadsheetml/2006/main" count="61" uniqueCount="51">
  <si>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</si>
  <si>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</si>
  <si>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</si>
  <si>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</si>
  <si>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</si>
  <si>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</si>
  <si>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</si>
  <si>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</si>
  <si>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</si>
  <si>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</si>
  <si>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</si>
  <si>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</si>
  <si>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</si>
  <si>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</si>
  <si>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</si>
  <si>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</si>
  <si>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</si>
  <si>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</si>
  <si>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</si>
  <si>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</si>
  <si>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</si>
  <si>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</si>
  <si>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</si>
  <si>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</si>
  <si>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</si>
  <si>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</si>
  <si>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</si>
  <si>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</si>
  <si>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</si>
  <si>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</si>
  <si>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</si>
  <si>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</si>
  <si>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</si>
  <si>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</si>
  <si>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</si>
  <si>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</si>
  <si>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</si>
  <si>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</si>
  <si>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</si>
  <si>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</si>
  <si>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2019</t>
  </si>
  <si>
    <t>01/10/2019</t>
  </si>
  <si>
    <t>31/12/2019</t>
  </si>
  <si>
    <t>17/12/2019</t>
  </si>
  <si>
    <t>Ordinaria</t>
  </si>
  <si>
    <t>3</t>
  </si>
  <si>
    <t/>
  </si>
  <si>
    <t>1) REGISTRO DE PARTICIPANTES (COMPROBACIÓN DE QUÓRUM LEGAL).
2) LECTURA Y APROBACIÓN DEL ORDEN DEL DÍA.
3) MENCIÓN Y APROBACIÓN PARA OCUPAR EL CARGO DE TESORERO DE ESTE CONSEJO AL C. EMMANUEL PANTOJA CAPULÍN. ASÍ COMO LA DESTITUCIÓN DEL CARGO DE LA C.P. XIMENA  JAZMÍN CERRITO GARCÍA QUE OCUPABA DICHO NOMBRAMIENTO. 
4) MENCIÓN Y APROBACIÓN  DEL  PRESUPUESTO DE EGRESOS Y PRONÓSTICO DE INGRESOS PARA EL EJERCICIO FISCAL 2020.
5) MENCIÓN Y APROBACIÓN PARA LAS ÚLTIMAS MODIFICACIONES AL PRESUPUESTO DE EGRESOS DEL EJERCICIO FISCAL 2019.
6) MENCIÓN Y APROBACIÓN DE LAS DISPOSICIONES ADMINISTRATIVAS DE RECAUDACION DEL EJERCICIO FISCAL 2020.
7) MENCIÓN Y APROBACIÓN DEL  (GPRD) GESTIÓN PARA RESULTADOS EN EL DESARROLLO ANTES (PBR)  DEL EJERCICIO 2019.
8) MENCIÓN DEL ENVIÓ DEL REGLAMENTO INTERNO (ACTUALIZADO) DE LA COMISIÓN MUNICIPAL DEL DEPORTE DE SANTA CRUZ DE JUVENTINO ROSAS, GTO, AL DEPARTAMENTO DE JURÍDICO DE LA PRESIDENCIA MUNICIPAL PARA SU ACTUALIZACIÓN, ASÍ COMO LINEAMIENTOS GENERALES EN MATERIA DE RACIONALIDAD, AUSTERIDAD Y DISCIPLINA PRESUPUESTAL PARA EL EJERCICIO FISCAL 2020, PARA POSTERIORMENTE SU APROBACIÓN POR EL H. AYUNTAMIENTO 
9) MENCIÓN Y APROBACIÓN PARA LA DONACIÓN  DE UN JUEGO DE PORTERÍAS PORTÁTILES DE FUTBOL SOCCER SOLICITADAS MEDIANTE OFICIO POR LA LIGA SABATINA Y DOMINICAL DE NUESTRO MUNICIPIO. (SE ANEXA OFICIOS DE PETICIÓN)
10)   MENCIÓN Y APROBACIÓN PARA INSTALAR EL SISTEMA DE RIEGO POR ASPERSIÓN EN EL CAMPO EMPASTADO DE LA UNIDAD  DEPORTIVA SUR. (SE ANEXA PRESUPUESTO)
11)   MENCIÓN Y APROBACIÓN PARA LA DESTITUCIÓN DEL PROFESOR DE VOLEIBOL JUAN GERSON ORTA DE LUNA. POR NO CUMPLIR LAS METAS EN 3 AÑOS QUE TIENE COMO ENTRENADOR. 
12)   MENCIÓN Y APROBACIÓN PARA DAR DE BAJA CONMUTADOR ASÍ COMO CAFETERA DEL INVENTARIO DE BIENES DE LA COMUDE.
13)   ASUNTOS GENERALES
14)   LECTURA Y FIRMA DE ACUERDOS Y COMPROMISOS APROBADOS. 
15)   CLAUSURA DE SESIÓN</t>
  </si>
  <si>
    <t>https://1drv.ms/b/s!AhUc4OtY33N9jBwZdfaa027vzaP8?e=FDygfh</t>
  </si>
  <si>
    <t>COMUDE</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</si>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</sst>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55" bestFit="1" customWidth="1"/>
    <col min="10" max="10" width="63.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c r="B8" s="2" t="s">
        <v>40</v>
      </c>
      <c r="C8" s="2" t="s">
        <v>41</v>
      </c>
      <c r="D8" s="2" t="s">
        <v>42</v>
      </c>
      <c r="E8" s="2" t="s">
        <v>43</v>
      </c>
      <c r="F8" s="2" t="s">
        <v>44</v>
      </c>
      <c r="G8" s="2" t="s">
        <v>45</v>
      </c>
      <c r="H8" s="2" t="s">
        <v>46</v>
      </c>
      <c r="I8" s="2" t="s">
        <v>47</v>
      </c>
      <c r="J8" s="2" t="s">
        <v>48</v>
      </c>
      <c r="K8" s="2" t="s">
        <v>49</v>
      </c>
      <c r="L8" s="2" t="s">
        <v>42</v>
      </c>
      <c r="M8" s="2" t="s">
        <v>42</v>
      </c>
      <c r="N8" s="2" t="s">
        <v>46</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2020-02-21T16:10:57Z</dcterms:created>
  <dcterms:modified xsi:type="dcterms:W3CDTF">2020-02-21T16:21:55Z</dcterms:modified>
</cp:coreProperties>
</file>