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10" windowHeight="104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<sst xmlns="http://schemas.openxmlformats.org/spreadsheetml/2006/main" count="53" uniqueCount="46">
  <si>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</si>
  <si>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</si>
  <si>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</si>
  <si>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</si>
  <si>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</si>
  <si>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</si>
  <si>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</si>
  <si>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</si>
  <si>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</si>
  <si>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</si>
  <si>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</si>
  <si>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</si>
  <si>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</si>
  <si>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</si>
  <si>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</si>
  <si>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</si>
  <si>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</si>
  <si>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</si>
  <si>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</si>
  <si>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</si>
  <si>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</si>
  <si>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</si>
  <si>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</si>
  <si>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</si>
  <si>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</si>
  <si>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</si>
  <si>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</si>
  <si>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</si>
  <si>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</si>
  <si>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</si>
  <si>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</si>
  <si>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</si>
  <si>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</si>
  <si>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</si>
  <si>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</si>
  <si>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</si>
  <si>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</si>
  <si>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</si>
  <si>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</si>
  <si>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</si>
  <si>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</si>
  <si>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</si>
  <si>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</si>
  <si>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COMUDE</t>
  </si>
  <si>
    <t xml:space="preserve">1)	REGISTRO DE PARTICIPANTES (COMPROBACIÓN DE QUÓRUM LEGAL).
2)	LECTURA Y APROBACIÓN DEL ORDEN DEL DÍA.
3)	MENCIÓN Y APROBACIÓN DE LA PRIMERA MODIFICACIÓN AL PRESUPUESTO DE EGRESOS Y PRONÓSTICO DE INGRESOS 2020.
4)	MENCIÓN Y APROBACIÓN DEL REGLAMENTO  DE LA COMUDE.
5)	MENCIÓN Y APROBACIÓN DEL MANUAL DE CONTABILIDAD GUBERNAMENTAL DE LA COMISIÓN MUNICIPAL DEL DEPORTE.
6)	MENCIÓN Y APROBACIÓN PARA DAR DE BAJA LOS ENSAMBLES DE CPU CON NUMERO DE INVENTARIO CMD-ADM-022  Y CMD-ADM-070.
7)	 MENCIÓN Y APROBACIÓN DEL PRESUPUESTO DE EGRESOS Y PRONOSTICO DE INGRESOS PARA EL EJERCICIO FISCAL 2021, ASI COMO LA PLANTILLA DEL PERSONAL. 
8)	  ASUNTOS GENERALES
9)	  LECTURA Y FIRMA DE ACUERDOS Y COMPROMISOS APROBADOS. 
10)	  CLAUSURA DE SESIÓN </t>
  </si>
  <si>
    <t xml:space="preserve">https://1drv.ms/b/s!AhUc4OtY33N9jnWEHmBV7ZAJk4O9?e=RIcl6t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</si>
</sst>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1drv.ms/b/s!AhUc4OtY33N9jnWEHmBV7ZAJk4O9?e=RIcl6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47.85546875" customWidth="1"/>
    <col min="9" max="9" width="63.5703125" bestFit="1" customWidth="1"/>
    <col min="10" max="10" width="73.28515625" bestFit="1" customWidth="1"/>
    <col min="11" max="11" width="17.5703125" bestFit="1" customWidth="1"/>
    <col min="12" max="12" width="20" bestFit="1" customWidth="1"/>
    <col min="13" max="13" width="14.5703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19.899999999999999"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26.25" x14ac:dyDescent="0.25">
      <c r="A8" s="2">
        <v>2020</v>
      </c>
      <c r="B8" s="3">
        <v>44105</v>
      </c>
      <c r="C8" s="3">
        <v>44196</v>
      </c>
      <c r="D8" s="3">
        <v>44145</v>
      </c>
      <c r="E8" s="2" t="s">
        <v>41</v>
      </c>
      <c r="F8" s="5">
        <v>1</v>
      </c>
      <c r="G8" s="5"/>
      <c r="H8" s="6" t="s">
        <v>44</v>
      </c>
      <c r="I8" s="4" t="s">
        <v>45</v>
      </c>
      <c r="J8" s="2" t="s">
        <v>43</v>
      </c>
      <c r="K8" s="3">
        <v>44196</v>
      </c>
      <c r="L8" s="3">
        <v>44196</v>
      </c>
      <c r="M8" s="2"/>
    </row>
  </sheetData>
  <mergeCells count="7">
    <mergeCell ref="A6:M6"/>
    <mergeCell ref="A2:C2"/>
    <mergeCell ref="D2:F2"/>
    <mergeCell ref="G2:I2"/>
    <mergeCell ref="A3:C3"/>
    <mergeCell ref="D3:F3"/>
    <mergeCell ref="G3:I3"/>
  </mergeCells>
  <dataValidations count="1">
    <dataValidation type="list" allowBlank="1" showErrorMessage="1" sqref="E8:E126">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2018-06-26T17:13:30Z</dcterms:created>
  <dcterms:modified xsi:type="dcterms:W3CDTF">2021-01-27T19:39:06Z</dcterms:modified>
</cp:coreProperties>
</file>