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MINISTRACION 2021-2024\FORMATOS DE TRANSPARENCIA\iniciados\"/>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<sst xmlns="http://schemas.openxmlformats.org/spreadsheetml/2006/main" count="67" uniqueCount="55">
  <si>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</si>
  <si>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</si>
  <si>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</si>
  <si>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</si>
  <si>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</si>
  <si>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</si>
  <si>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</si>
  <si>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</si>
  <si>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</si>
  <si>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</si>
  <si>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</si>
  <si>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</si>
  <si>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</si>
  <si>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</si>
  <si>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</si>
  <si>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</si>
  <si>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</si>
  <si>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</si>
  <si>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</si>
  <si>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</si>
  <si>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</si>
  <si>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</si>
  <si>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</si>
  <si>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</si>
  <si>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</si>
  <si>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</si>
  <si>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</si>
  <si>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</si>
  <si>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</si>
  <si>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</si>
  <si>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</si>
  <si>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</si>
  <si>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</si>
  <si>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</si>
  <si>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</si>
  <si>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</si>
  <si>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</si>
  <si>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</si>
  <si>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</si>
  <si>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</si>
  <si>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</si>
  <si>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</si>
  <si>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</si>
  <si>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Tercera</t>
  </si>
  <si>
    <t>COMUDE</t>
  </si>
  <si>
    <t>Primera</t>
  </si>
  <si>
    <t>Primera Asamblea de grupo</t>
  </si>
  <si>
    <t>Segunda</t>
  </si>
  <si>
    <t>1)Registro de participantes (comprobación de quorum legal)                                  2)Lectura y Aprobación del Orden del día.                     3)Toma de protesta de nuestro honorable consejo consultivo.                            4)Exposición de solicitud de aprobación de poder Legal para el C. Raúl García Paloalto Director General de la COMUDE para poder contar con poder general para pleitos y cobranzas con todas las facultades generales y las especiales que requieran poder y clausula especial conforme a la ley.                                        5)Asuntos generales.              6)Claurura de sesión.</t>
  </si>
  <si>
    <t>1)Registro de participantes (Comprobación del quorum legal).                                   2)Lectura y aprobación del orden del día.                       3)Lectura del acta anterior        4)Se expone para su análisis el presupuesto de egresos y pronóstico de ingresos de la Comisión municipal del deporte para el ejercicio enero-diciembre 2022.               5) Se expone para su análisis ante el consejo consultivo la información referente a las modificaciones de la plantilla del personal de COMUDE en el periodo octubre-diciembre 2021.                                               6)Asuntos generales.              7)Clausura de sesión.</t>
  </si>
  <si>
    <t>1)Registro de Participantes ( comprobación de quorum legal).                                                        2)Lectura y aprobación del orden del día.                                                  3)Mención y aprobación de la tercera modificación al presupuesto de egresos y pronóstico de ingresos 2021.                 4)Asuntos generales.                          5)Lectura y firma de acuerdos y compromisos aprobados.                            6)Clausura de sesión.</t>
  </si>
  <si>
    <t>https://1drv.ms/b/s!AhUc4OtY33N9pWCOl3SpLNI7KW-w?e=RHDjy2</t>
  </si>
  <si>
    <t>https://1drv.ms/b/s!AhUc4OtY33N9pWHGT9r8UaEeNLC9?e=EdRUE8</t>
  </si>
  <si>
    <t>https://1drv.ms/b/s!AhUc4OtY33N9pWI9zfOI4uRcuwHV?e=fYbY4h</t>
  </si>
  <si>
    <t>https://1drv.ms/b/s!AhUc4OtY33N9piWTU44dm-ZuLHmc?e=LFfBUV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</si>
</sst>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horizontal="right"/>
    </xf>
    <xf numFmtId="0" fontId="0" fillId="3" borderId="0" xfId="0" applyFill="1" applyBorder="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pWI9zfOI4uRcuwHV?e=fYbY4h" TargetMode="External"/><Relationship Id="rId2" Type="http://schemas.openxmlformats.org/officeDocument/2006/relationships/hyperlink" Target="https://1drv.ms/b/s!AhUc4OtY33N9pWHGT9r8UaEeNLC9?e=EdRUE8" TargetMode="External"/><Relationship Id="rId1" Type="http://schemas.openxmlformats.org/officeDocument/2006/relationships/hyperlink" Target="https://1drv.ms/b/s!AhUc4OtY33N9pWCOl3SpLNI7KW-w?e=RHDjy2" TargetMode="External"/><Relationship Id="rId4" Type="http://schemas.openxmlformats.org/officeDocument/2006/relationships/hyperlink" Target="https://1drv.ms/b/s!AhUc4OtY33N9piWTU44dm-ZuLHmc?e=LFfB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75" customHeight="1" x14ac:dyDescent="0.25">
      <c r="A8">
        <v>2021</v>
      </c>
      <c r="B8" s="2">
        <v>44470</v>
      </c>
      <c r="C8" s="2">
        <v>44561</v>
      </c>
      <c r="D8" s="2">
        <v>44476</v>
      </c>
      <c r="E8" t="s">
        <v>41</v>
      </c>
      <c r="F8" t="s">
        <v>43</v>
      </c>
      <c r="H8" s="3" t="s">
        <v>50</v>
      </c>
      <c r="I8" s="6" t="s">
        <v>54</v>
      </c>
      <c r="J8" t="s">
        <v>44</v>
      </c>
      <c r="K8" s="2">
        <v>44561</v>
      </c>
      <c r="L8" s="2">
        <v>44561</v>
      </c>
    </row>
    <row r="9" spans="1:13" ht="45" x14ac:dyDescent="0.25">
      <c r="A9">
        <v>2021</v>
      </c>
      <c r="B9" s="2">
        <v>44470</v>
      </c>
      <c r="C9" s="2">
        <v>44561</v>
      </c>
      <c r="D9" s="2">
        <v>44492</v>
      </c>
      <c r="H9" s="3"/>
      <c r="I9" s="6" t="s">
        <v>51</v>
      </c>
      <c r="J9" t="s">
        <v>44</v>
      </c>
      <c r="K9" s="2">
        <v>44561</v>
      </c>
      <c r="L9" s="2">
        <v>44561</v>
      </c>
      <c r="M9" s="3" t="s">
        <v>46</v>
      </c>
    </row>
    <row r="10" spans="1:13" ht="315" x14ac:dyDescent="0.25">
      <c r="A10">
        <v>2021</v>
      </c>
      <c r="B10" s="2">
        <v>44470</v>
      </c>
      <c r="C10" s="2">
        <v>44561</v>
      </c>
      <c r="D10" s="2">
        <v>44531</v>
      </c>
      <c r="E10" t="s">
        <v>41</v>
      </c>
      <c r="F10" t="s">
        <v>45</v>
      </c>
      <c r="H10" s="3" t="s">
        <v>48</v>
      </c>
      <c r="I10" s="6" t="s">
        <v>52</v>
      </c>
      <c r="J10" t="s">
        <v>44</v>
      </c>
      <c r="K10" s="2">
        <v>44561</v>
      </c>
      <c r="L10" s="2">
        <v>44561</v>
      </c>
    </row>
    <row r="11" spans="1:13" ht="315" x14ac:dyDescent="0.25">
      <c r="A11">
        <v>2021</v>
      </c>
      <c r="B11" s="2">
        <v>44470</v>
      </c>
      <c r="C11" s="2">
        <v>44561</v>
      </c>
      <c r="D11" s="4">
        <v>44561</v>
      </c>
      <c r="E11" t="s">
        <v>42</v>
      </c>
      <c r="F11" t="s">
        <v>47</v>
      </c>
      <c r="H11" s="5" t="s">
        <v>49</v>
      </c>
      <c r="I11" s="6" t="s">
        <v>53</v>
      </c>
      <c r="J11" t="s">
        <v>44</v>
      </c>
      <c r="K11" s="2">
        <v>44561</v>
      </c>
      <c r="L11" s="2">
        <v>44561</v>
      </c>
    </row>
  </sheetData>
  <mergeCells count="7">
    <mergeCell ref="A6:M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9" r:id="rId1"/>
    <hyperlink ref="I10" r:id="rId2"/>
    <hyperlink ref="I11"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2022-01-17T16:12:15Z</dcterms:created>
  <dcterms:modified xsi:type="dcterms:W3CDTF">2022-02-03T00:12:37Z</dcterms:modified>
</cp:coreProperties>
</file>