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<sst xmlns="http://schemas.openxmlformats.org/spreadsheetml/2006/main" count="1186" uniqueCount="317">
  <si>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</si>
  <si>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</si>
  <si>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</si>
  <si>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</si>
  <si>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</si>
  <si>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</si>
  <si>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</si>
  <si>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</si>
  <si>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</si>
  <si>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</si>
  <si>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</si>
  <si>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</si>
  <si>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</si>
  <si>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</si>
  <si>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</si>
  <si>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</si>
  <si>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</si>
  <si>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</si>
  <si>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</si>
  <si>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</si>
  <si>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</si>
  <si>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</si>
  <si>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</si>
  <si>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</si>
  <si>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</si>
  <si>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</si>
  <si>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</si>
  <si>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</si>
  <si>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</si>
  <si>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</si>
  <si>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</si>
  <si>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</si>
  <si>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</si>
  <si>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</si>
  <si>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</si>
  <si>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</si>
  <si>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</si>
  <si>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</si>
  <si>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</si>
  <si>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</si>
  <si>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</si>
  <si>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</si>
  <si>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</si>
  <si>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</si>
  <si>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</si>
  <si>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</si>
  <si>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</si>
  <si>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</si>
  <si>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</si>
  <si>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</si>
  <si>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</si>
  <si>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</si>
  <si>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</si>
  <si>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</si>
  <si>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</si>
  <si>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</si>
  <si>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</si>
  <si>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</si>
  <si>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</si>
  <si>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</si>
  <si>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</si>
  <si>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</si>
  <si>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</si>
  <si>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</si>
  <si>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</si>
  <si>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</si>
  <si>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</si>
  <si>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</si>
  <si>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</si>
  <si>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</si>
  <si>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</si>
  <si>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</si>
  <si>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</si>
  <si>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</si>
  <si>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</si>
  <si>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</si>
  <si>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Confianza</t>
  </si>
  <si>
    <t>Director COMUDE</t>
  </si>
  <si>
    <t>German Valentin</t>
  </si>
  <si>
    <t>Arredondo</t>
  </si>
  <si>
    <t>Ramirez</t>
  </si>
  <si>
    <t>COMUDE</t>
  </si>
  <si>
    <t>10/10/2015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</si>
  <si>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</si>
  <si>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</si>
  <si>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</si>
  <si>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</si>
  <si>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</si>
  <si>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</si>
  <si>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</si>
  <si>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 xml:space="preserve">Sta Cruz de Juventino Rosas </t>
  </si>
  <si>
    <t>11</t>
  </si>
  <si>
    <t>Guanajuato</t>
  </si>
  <si>
    <t>38240</t>
  </si>
  <si>
    <t>4121575763</t>
  </si>
  <si>
    <t>605</t>
  </si>
  <si>
    <t>comude_jr07@hotmail.com</t>
  </si>
  <si>
    <t>Base</t>
  </si>
  <si>
    <t>Contador COMUDE</t>
  </si>
  <si>
    <t>Diana Erika</t>
  </si>
  <si>
    <t>Espitia</t>
  </si>
  <si>
    <t>Peru</t>
  </si>
  <si>
    <t>20/05/2016</t>
  </si>
  <si>
    <t>604</t>
  </si>
  <si>
    <t>Auxilar Contable</t>
  </si>
  <si>
    <t>Gabriela</t>
  </si>
  <si>
    <t xml:space="preserve">Solorzano </t>
  </si>
  <si>
    <t>Mendoza</t>
  </si>
  <si>
    <t>16/05/2017</t>
  </si>
  <si>
    <t>Auxiliar Administrativo Dep. Norte</t>
  </si>
  <si>
    <t xml:space="preserve">Juan Humberto </t>
  </si>
  <si>
    <t xml:space="preserve">Garcia </t>
  </si>
  <si>
    <t>Montoya</t>
  </si>
  <si>
    <t>24/06/2016</t>
  </si>
  <si>
    <t>Jefe de Mantenimiento</t>
  </si>
  <si>
    <t>Francisco</t>
  </si>
  <si>
    <t>Lopéz</t>
  </si>
  <si>
    <t>Zarate</t>
  </si>
  <si>
    <t>15/01/2016</t>
  </si>
  <si>
    <t>Promotor Deportivo</t>
  </si>
  <si>
    <t>Gema Itzel</t>
  </si>
  <si>
    <t xml:space="preserve">Mata </t>
  </si>
  <si>
    <t>Duran</t>
  </si>
  <si>
    <t>15/03/2014</t>
  </si>
  <si>
    <t>Secretaria y Activadora Fisica</t>
  </si>
  <si>
    <t>Ana</t>
  </si>
  <si>
    <t xml:space="preserve">Chavero </t>
  </si>
  <si>
    <t>Razo</t>
  </si>
  <si>
    <t>01/11/2012</t>
  </si>
  <si>
    <t>603</t>
  </si>
  <si>
    <t xml:space="preserve">Juan </t>
  </si>
  <si>
    <t>Jao</t>
  </si>
  <si>
    <t>15/02/2014</t>
  </si>
  <si>
    <t>Velador</t>
  </si>
  <si>
    <t>Felipe</t>
  </si>
  <si>
    <t>Hernández</t>
  </si>
  <si>
    <t>Lucio</t>
  </si>
  <si>
    <t>01/09/2016</t>
  </si>
  <si>
    <t>Auxiliar de Limpieza</t>
  </si>
  <si>
    <t>Maria Guadalupe</t>
  </si>
  <si>
    <t xml:space="preserve">Saucillo </t>
  </si>
  <si>
    <t>Rodriguez</t>
  </si>
  <si>
    <t>01/02/2016</t>
  </si>
  <si>
    <t>Araceli</t>
  </si>
  <si>
    <t>Martinez</t>
  </si>
  <si>
    <t>16/06/2016</t>
  </si>
  <si>
    <t>Activadora Fisica</t>
  </si>
  <si>
    <t xml:space="preserve">Estela </t>
  </si>
  <si>
    <t>Gómez</t>
  </si>
  <si>
    <t>López</t>
  </si>
  <si>
    <t>08/03/2016</t>
  </si>
  <si>
    <t>Enrríquez</t>
  </si>
  <si>
    <t>Franco</t>
  </si>
  <si>
    <t>01/03/2016</t>
  </si>
  <si>
    <t xml:space="preserve">Encargada de cuotas de recuperacion del Parque Plutarco </t>
  </si>
  <si>
    <t>Martina</t>
  </si>
  <si>
    <t xml:space="preserve">Ruiz </t>
  </si>
  <si>
    <t>01/06/2017</t>
  </si>
  <si>
    <t>Auxiliar de Mantenimiento</t>
  </si>
  <si>
    <t>Jorge</t>
  </si>
  <si>
    <t>01/01/2014</t>
  </si>
  <si>
    <t xml:space="preserve">Angel </t>
  </si>
  <si>
    <t xml:space="preserve">Pasohondo </t>
  </si>
  <si>
    <t>04/05/2016</t>
  </si>
  <si>
    <t>Isidro Juan</t>
  </si>
  <si>
    <t xml:space="preserve">Estrada </t>
  </si>
  <si>
    <t>Ramos</t>
  </si>
  <si>
    <t>01/10/2015</t>
  </si>
  <si>
    <t>Encargada de cuotas de recuperacion de cancha de futbol 7</t>
  </si>
  <si>
    <t>Eustorgio</t>
  </si>
  <si>
    <t>Alcocer</t>
  </si>
  <si>
    <t>Ruiz</t>
  </si>
  <si>
    <t>12/01/2016</t>
  </si>
  <si>
    <t>Elsa</t>
  </si>
  <si>
    <t>15/08/2016</t>
  </si>
  <si>
    <t>Ana Rosa</t>
  </si>
  <si>
    <t xml:space="preserve">Paloalto </t>
  </si>
  <si>
    <t>Arteaga</t>
  </si>
  <si>
    <t>Elia</t>
  </si>
  <si>
    <t xml:space="preserve">Torres </t>
  </si>
  <si>
    <t>01/07/2016</t>
  </si>
  <si>
    <t>Nayeli</t>
  </si>
  <si>
    <t>Campos</t>
  </si>
  <si>
    <t>Saucillo</t>
  </si>
  <si>
    <t>16/08/2016</t>
  </si>
  <si>
    <t>Administrador Dep. Sur</t>
  </si>
  <si>
    <t xml:space="preserve">Alfonso </t>
  </si>
  <si>
    <t>Garcia</t>
  </si>
  <si>
    <t>24/10/2015</t>
  </si>
  <si>
    <t>Auxiliar Administrativo Dep. Sur</t>
  </si>
  <si>
    <t>Victor Manuel</t>
  </si>
  <si>
    <t>16/01/2017</t>
  </si>
  <si>
    <t>Auxiliar de Limpieza Dep. Sur</t>
  </si>
  <si>
    <t xml:space="preserve">Miguel </t>
  </si>
  <si>
    <t xml:space="preserve">Ramirez </t>
  </si>
  <si>
    <t>Medina</t>
  </si>
  <si>
    <t>Leon</t>
  </si>
  <si>
    <t>Zamora</t>
  </si>
  <si>
    <t>Casimiro</t>
  </si>
  <si>
    <t>Valerio</t>
  </si>
  <si>
    <t>Sanchez</t>
  </si>
  <si>
    <t xml:space="preserve">David </t>
  </si>
  <si>
    <t xml:space="preserve">Herrera </t>
  </si>
  <si>
    <t>Gasca</t>
  </si>
  <si>
    <t>15/10/2016</t>
  </si>
  <si>
    <t xml:space="preserve">Martin </t>
  </si>
  <si>
    <t>Tellez</t>
  </si>
  <si>
    <t>15/06/2016</t>
  </si>
  <si>
    <t>Entrenador de Voleibol</t>
  </si>
  <si>
    <t>Juan Gerson</t>
  </si>
  <si>
    <t>Orta</t>
  </si>
  <si>
    <t>De Luna</t>
  </si>
  <si>
    <t>01/12/2015</t>
  </si>
  <si>
    <t>Entrenador de Atletismo</t>
  </si>
  <si>
    <t xml:space="preserve">David Eduardo </t>
  </si>
  <si>
    <t xml:space="preserve">Sanchez </t>
  </si>
  <si>
    <t>Figueroa</t>
  </si>
  <si>
    <t>01/01/2010</t>
  </si>
  <si>
    <t xml:space="preserve">Rogelio </t>
  </si>
  <si>
    <t xml:space="preserve">Silva </t>
  </si>
  <si>
    <t>Dongu</t>
  </si>
  <si>
    <t>01/02/2018</t>
  </si>
  <si>
    <t>Jose Luis</t>
  </si>
  <si>
    <t>Lopez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</si>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</sst>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B2" workbookViewId="0">
      <selection activeCell="AI9" sqref="AI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81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103</v>
      </c>
      <c r="AA9" s="2" t="s">
        <v>96</v>
      </c>
      <c r="AB9" s="2" t="s">
        <v>81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97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81</v>
      </c>
      <c r="K10" s="2" t="s">
        <v>108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103</v>
      </c>
      <c r="AA10" s="2" t="s">
        <v>96</v>
      </c>
      <c r="AB10" s="2" t="s">
        <v>81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97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81</v>
      </c>
      <c r="K11" s="2" t="s">
        <v>113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103</v>
      </c>
      <c r="AA11" s="2" t="s">
        <v>96</v>
      </c>
      <c r="AB11" s="2" t="s">
        <v>81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97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81</v>
      </c>
      <c r="K12" s="2" t="s">
        <v>118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96</v>
      </c>
      <c r="AB12" s="2" t="s">
        <v>81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97</v>
      </c>
      <c r="F13" s="2" t="s">
        <v>119</v>
      </c>
      <c r="G13" s="2" t="s">
        <v>120</v>
      </c>
      <c r="H13" s="2" t="s">
        <v>121</v>
      </c>
      <c r="I13" s="2" t="s">
        <v>122</v>
      </c>
      <c r="J13" s="2" t="s">
        <v>81</v>
      </c>
      <c r="K13" s="2" t="s">
        <v>123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96</v>
      </c>
      <c r="AB13" s="2" t="s">
        <v>81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97</v>
      </c>
      <c r="F14" s="2" t="s">
        <v>124</v>
      </c>
      <c r="G14" s="2" t="s">
        <v>125</v>
      </c>
      <c r="H14" s="2" t="s">
        <v>126</v>
      </c>
      <c r="I14" s="2" t="s">
        <v>127</v>
      </c>
      <c r="J14" s="2" t="s">
        <v>81</v>
      </c>
      <c r="K14" s="2" t="s">
        <v>128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129</v>
      </c>
      <c r="AA14" s="2" t="s">
        <v>96</v>
      </c>
      <c r="AB14" s="2" t="s">
        <v>81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97</v>
      </c>
      <c r="F15" s="2" t="s">
        <v>119</v>
      </c>
      <c r="G15" s="2" t="s">
        <v>130</v>
      </c>
      <c r="H15" s="2" t="s">
        <v>131</v>
      </c>
      <c r="I15" s="2" t="s">
        <v>116</v>
      </c>
      <c r="J15" s="2" t="s">
        <v>81</v>
      </c>
      <c r="K15" s="2" t="s">
        <v>132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96</v>
      </c>
      <c r="AB15" s="2" t="s">
        <v>81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97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81</v>
      </c>
      <c r="K16" s="2" t="s">
        <v>137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96</v>
      </c>
      <c r="AB16" s="2" t="s">
        <v>81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97</v>
      </c>
      <c r="F17" s="2" t="s">
        <v>138</v>
      </c>
      <c r="G17" s="2" t="s">
        <v>139</v>
      </c>
      <c r="H17" s="2" t="s">
        <v>140</v>
      </c>
      <c r="I17" s="2" t="s">
        <v>141</v>
      </c>
      <c r="J17" s="2" t="s">
        <v>81</v>
      </c>
      <c r="K17" s="2" t="s">
        <v>142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96</v>
      </c>
      <c r="AB17" s="2" t="s">
        <v>81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97</v>
      </c>
      <c r="F18" s="2" t="s">
        <v>138</v>
      </c>
      <c r="G18" s="2" t="s">
        <v>143</v>
      </c>
      <c r="H18" s="2" t="s">
        <v>112</v>
      </c>
      <c r="I18" s="2" t="s">
        <v>144</v>
      </c>
      <c r="J18" s="2" t="s">
        <v>81</v>
      </c>
      <c r="K18" s="2" t="s">
        <v>145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2" t="s">
        <v>96</v>
      </c>
      <c r="AB18" s="2" t="s">
        <v>81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97</v>
      </c>
      <c r="F19" s="2" t="s">
        <v>146</v>
      </c>
      <c r="G19" s="2" t="s">
        <v>147</v>
      </c>
      <c r="H19" s="2" t="s">
        <v>148</v>
      </c>
      <c r="I19" s="2" t="s">
        <v>149</v>
      </c>
      <c r="J19" s="2" t="s">
        <v>81</v>
      </c>
      <c r="K19" s="2" t="s">
        <v>150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96</v>
      </c>
      <c r="AB19" s="2" t="s">
        <v>81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97</v>
      </c>
      <c r="F20" s="2" t="s">
        <v>138</v>
      </c>
      <c r="G20" s="2" t="s">
        <v>134</v>
      </c>
      <c r="H20" s="2" t="s">
        <v>151</v>
      </c>
      <c r="I20" s="2" t="s">
        <v>152</v>
      </c>
      <c r="J20" s="2" t="s">
        <v>81</v>
      </c>
      <c r="K20" s="2" t="s">
        <v>153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2" t="s">
        <v>96</v>
      </c>
      <c r="AB20" s="2" t="s">
        <v>81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97</v>
      </c>
      <c r="F21" s="2" t="s">
        <v>154</v>
      </c>
      <c r="G21" s="2" t="s">
        <v>155</v>
      </c>
      <c r="H21" s="2" t="s">
        <v>156</v>
      </c>
      <c r="I21" s="2" t="s">
        <v>141</v>
      </c>
      <c r="J21" s="2" t="s">
        <v>81</v>
      </c>
      <c r="K21" s="2" t="s">
        <v>157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2" t="s">
        <v>96</v>
      </c>
      <c r="AB21" s="2" t="s">
        <v>81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97</v>
      </c>
      <c r="F22" s="2" t="s">
        <v>158</v>
      </c>
      <c r="G22" s="2" t="s">
        <v>159</v>
      </c>
      <c r="H22" s="2" t="s">
        <v>100</v>
      </c>
      <c r="I22" s="2" t="s">
        <v>101</v>
      </c>
      <c r="J22" s="2" t="s">
        <v>81</v>
      </c>
      <c r="K22" s="2" t="s">
        <v>160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2" t="s">
        <v>96</v>
      </c>
      <c r="AB22" s="2" t="s">
        <v>81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97</v>
      </c>
      <c r="F23" s="2" t="s">
        <v>158</v>
      </c>
      <c r="G23" s="2" t="s">
        <v>161</v>
      </c>
      <c r="H23" s="2" t="s">
        <v>162</v>
      </c>
      <c r="I23" s="2" t="s">
        <v>107</v>
      </c>
      <c r="J23" s="2" t="s">
        <v>81</v>
      </c>
      <c r="K23" s="2" t="s">
        <v>163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2" t="s">
        <v>96</v>
      </c>
      <c r="AB23" s="2" t="s">
        <v>81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97</v>
      </c>
      <c r="F24" s="2" t="s">
        <v>138</v>
      </c>
      <c r="G24" s="2" t="s">
        <v>164</v>
      </c>
      <c r="H24" s="2" t="s">
        <v>165</v>
      </c>
      <c r="I24" s="2" t="s">
        <v>166</v>
      </c>
      <c r="J24" s="2" t="s">
        <v>81</v>
      </c>
      <c r="K24" s="2" t="s">
        <v>167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2" t="s">
        <v>96</v>
      </c>
      <c r="AB24" s="2" t="s">
        <v>81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97</v>
      </c>
      <c r="F25" s="2" t="s">
        <v>168</v>
      </c>
      <c r="G25" s="2" t="s">
        <v>169</v>
      </c>
      <c r="H25" s="2" t="s">
        <v>170</v>
      </c>
      <c r="I25" s="2" t="s">
        <v>171</v>
      </c>
      <c r="J25" s="2" t="s">
        <v>81</v>
      </c>
      <c r="K25" s="2" t="s">
        <v>172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86</v>
      </c>
      <c r="AA25" s="2" t="s">
        <v>96</v>
      </c>
      <c r="AB25" s="2" t="s">
        <v>81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97</v>
      </c>
      <c r="F26" s="2" t="s">
        <v>146</v>
      </c>
      <c r="G26" s="2" t="s">
        <v>173</v>
      </c>
      <c r="H26" s="2" t="s">
        <v>148</v>
      </c>
      <c r="I26" s="2" t="s">
        <v>149</v>
      </c>
      <c r="J26" s="2" t="s">
        <v>81</v>
      </c>
      <c r="K26" s="2" t="s">
        <v>174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86</v>
      </c>
      <c r="AA26" s="2" t="s">
        <v>96</v>
      </c>
      <c r="AB26" s="2" t="s">
        <v>81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97</v>
      </c>
      <c r="F27" s="2" t="s">
        <v>146</v>
      </c>
      <c r="G27" s="2" t="s">
        <v>175</v>
      </c>
      <c r="H27" s="2" t="s">
        <v>176</v>
      </c>
      <c r="I27" s="2" t="s">
        <v>177</v>
      </c>
      <c r="J27" s="2" t="s">
        <v>81</v>
      </c>
      <c r="K27" s="2" t="s">
        <v>174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86</v>
      </c>
      <c r="AA27" s="2" t="s">
        <v>96</v>
      </c>
      <c r="AB27" s="2" t="s">
        <v>81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97</v>
      </c>
      <c r="F28" s="2" t="s">
        <v>138</v>
      </c>
      <c r="G28" s="2" t="s">
        <v>178</v>
      </c>
      <c r="H28" s="2" t="s">
        <v>179</v>
      </c>
      <c r="I28" s="2" t="s">
        <v>80</v>
      </c>
      <c r="J28" s="2" t="s">
        <v>81</v>
      </c>
      <c r="K28" s="2" t="s">
        <v>180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86</v>
      </c>
      <c r="AA28" s="2" t="s">
        <v>96</v>
      </c>
      <c r="AB28" s="2" t="s">
        <v>81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97</v>
      </c>
      <c r="F29" s="2" t="s">
        <v>168</v>
      </c>
      <c r="G29" s="2" t="s">
        <v>181</v>
      </c>
      <c r="H29" s="2" t="s">
        <v>182</v>
      </c>
      <c r="I29" s="2" t="s">
        <v>183</v>
      </c>
      <c r="J29" s="2" t="s">
        <v>81</v>
      </c>
      <c r="K29" s="2" t="s">
        <v>184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86</v>
      </c>
      <c r="AA29" s="2" t="s">
        <v>96</v>
      </c>
      <c r="AB29" s="2" t="s">
        <v>81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97</v>
      </c>
      <c r="F30" s="2" t="s">
        <v>185</v>
      </c>
      <c r="G30" s="2" t="s">
        <v>186</v>
      </c>
      <c r="H30" s="2" t="s">
        <v>144</v>
      </c>
      <c r="I30" s="2" t="s">
        <v>187</v>
      </c>
      <c r="J30" s="2" t="s">
        <v>81</v>
      </c>
      <c r="K30" s="2" t="s">
        <v>188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86</v>
      </c>
      <c r="AA30" s="2" t="s">
        <v>96</v>
      </c>
      <c r="AB30" s="2" t="s">
        <v>81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97</v>
      </c>
      <c r="F31" s="2" t="s">
        <v>189</v>
      </c>
      <c r="G31" s="2" t="s">
        <v>190</v>
      </c>
      <c r="H31" s="2" t="s">
        <v>111</v>
      </c>
      <c r="I31" s="2" t="s">
        <v>183</v>
      </c>
      <c r="J31" s="2" t="s">
        <v>81</v>
      </c>
      <c r="K31" s="2" t="s">
        <v>191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86</v>
      </c>
      <c r="AA31" s="2" t="s">
        <v>96</v>
      </c>
      <c r="AB31" s="2" t="s">
        <v>81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97</v>
      </c>
      <c r="F32" s="2" t="s">
        <v>192</v>
      </c>
      <c r="G32" s="2" t="s">
        <v>193</v>
      </c>
      <c r="H32" s="2" t="s">
        <v>194</v>
      </c>
      <c r="I32" s="2" t="s">
        <v>195</v>
      </c>
      <c r="J32" s="2" t="s">
        <v>81</v>
      </c>
      <c r="K32" s="2" t="s">
        <v>160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2" t="s">
        <v>96</v>
      </c>
      <c r="AB32" s="2" t="s">
        <v>81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97</v>
      </c>
      <c r="F33" s="2" t="s">
        <v>192</v>
      </c>
      <c r="G33" s="2" t="s">
        <v>196</v>
      </c>
      <c r="H33" s="2" t="s">
        <v>197</v>
      </c>
      <c r="I33" s="2" t="s">
        <v>86</v>
      </c>
      <c r="J33" s="2" t="s">
        <v>81</v>
      </c>
      <c r="K33" s="2" t="s">
        <v>160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2" t="s">
        <v>96</v>
      </c>
      <c r="AB33" s="2" t="s">
        <v>81</v>
      </c>
      <c r="AC33" s="2" t="s">
        <v>75</v>
      </c>
      <c r="AD33" s="2" t="s">
        <v>75</v>
      </c>
      <c r="AE33" s="2" t="s">
        <v>86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97</v>
      </c>
      <c r="F34" s="2" t="s">
        <v>192</v>
      </c>
      <c r="G34" s="2" t="s">
        <v>198</v>
      </c>
      <c r="H34" s="2" t="s">
        <v>199</v>
      </c>
      <c r="I34" s="2" t="s">
        <v>200</v>
      </c>
      <c r="J34" s="2" t="s">
        <v>81</v>
      </c>
      <c r="K34" s="2" t="s">
        <v>188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86</v>
      </c>
      <c r="AA34" s="2" t="s">
        <v>96</v>
      </c>
      <c r="AB34" s="2" t="s">
        <v>81</v>
      </c>
      <c r="AC34" s="2" t="s">
        <v>75</v>
      </c>
      <c r="AD34" s="2" t="s">
        <v>75</v>
      </c>
      <c r="AE34" s="2" t="s">
        <v>86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97</v>
      </c>
      <c r="F35" s="2" t="s">
        <v>192</v>
      </c>
      <c r="G35" s="2" t="s">
        <v>201</v>
      </c>
      <c r="H35" s="2" t="s">
        <v>202</v>
      </c>
      <c r="I35" s="2" t="s">
        <v>203</v>
      </c>
      <c r="J35" s="2" t="s">
        <v>81</v>
      </c>
      <c r="K35" s="2" t="s">
        <v>204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86</v>
      </c>
      <c r="AA35" s="2" t="s">
        <v>96</v>
      </c>
      <c r="AB35" s="2" t="s">
        <v>81</v>
      </c>
      <c r="AC35" s="2" t="s">
        <v>75</v>
      </c>
      <c r="AD35" s="2" t="s">
        <v>75</v>
      </c>
      <c r="AE35" s="2" t="s">
        <v>86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97</v>
      </c>
      <c r="F36" s="2" t="s">
        <v>189</v>
      </c>
      <c r="G36" s="2" t="s">
        <v>205</v>
      </c>
      <c r="H36" s="2" t="s">
        <v>206</v>
      </c>
      <c r="I36" s="2" t="s">
        <v>86</v>
      </c>
      <c r="J36" s="2" t="s">
        <v>81</v>
      </c>
      <c r="K36" s="2" t="s">
        <v>207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86</v>
      </c>
      <c r="AA36" s="2" t="s">
        <v>96</v>
      </c>
      <c r="AB36" s="2" t="s">
        <v>81</v>
      </c>
      <c r="AC36" s="2" t="s">
        <v>75</v>
      </c>
      <c r="AD36" s="2" t="s">
        <v>75</v>
      </c>
      <c r="AE36" s="2" t="s">
        <v>86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97</v>
      </c>
      <c r="F37" s="2" t="s">
        <v>208</v>
      </c>
      <c r="G37" s="2" t="s">
        <v>209</v>
      </c>
      <c r="H37" s="2" t="s">
        <v>210</v>
      </c>
      <c r="I37" s="2" t="s">
        <v>211</v>
      </c>
      <c r="J37" s="2" t="s">
        <v>81</v>
      </c>
      <c r="K37" s="2" t="s">
        <v>212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2" t="s">
        <v>96</v>
      </c>
      <c r="AB37" s="2" t="s">
        <v>81</v>
      </c>
      <c r="AC37" s="2" t="s">
        <v>75</v>
      </c>
      <c r="AD37" s="2" t="s">
        <v>75</v>
      </c>
      <c r="AE37" s="2" t="s">
        <v>86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97</v>
      </c>
      <c r="F38" s="2" t="s">
        <v>213</v>
      </c>
      <c r="G38" s="2" t="s">
        <v>214</v>
      </c>
      <c r="H38" s="2" t="s">
        <v>215</v>
      </c>
      <c r="I38" s="2" t="s">
        <v>216</v>
      </c>
      <c r="J38" s="2" t="s">
        <v>81</v>
      </c>
      <c r="K38" s="2" t="s">
        <v>217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86</v>
      </c>
      <c r="AA38" s="2" t="s">
        <v>96</v>
      </c>
      <c r="AB38" s="2" t="s">
        <v>81</v>
      </c>
      <c r="AC38" s="2" t="s">
        <v>75</v>
      </c>
      <c r="AD38" s="2" t="s">
        <v>75</v>
      </c>
      <c r="AE38" s="2" t="s">
        <v>86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97</v>
      </c>
      <c r="F39" s="2" t="s">
        <v>168</v>
      </c>
      <c r="G39" s="2" t="s">
        <v>218</v>
      </c>
      <c r="H39" s="2" t="s">
        <v>219</v>
      </c>
      <c r="I39" s="2" t="s">
        <v>220</v>
      </c>
      <c r="J39" s="2" t="s">
        <v>81</v>
      </c>
      <c r="K39" s="2" t="s">
        <v>221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86</v>
      </c>
      <c r="AA39" s="2" t="s">
        <v>96</v>
      </c>
      <c r="AB39" s="2" t="s">
        <v>81</v>
      </c>
      <c r="AC39" s="2" t="s">
        <v>75</v>
      </c>
      <c r="AD39" s="2" t="s">
        <v>75</v>
      </c>
      <c r="AE39" s="2" t="s">
        <v>86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97</v>
      </c>
      <c r="F40" s="2" t="s">
        <v>154</v>
      </c>
      <c r="G40" s="2" t="s">
        <v>222</v>
      </c>
      <c r="H40" s="2" t="s">
        <v>223</v>
      </c>
      <c r="I40" s="2" t="s">
        <v>223</v>
      </c>
      <c r="J40" s="2" t="s">
        <v>81</v>
      </c>
      <c r="K40" s="2" t="s">
        <v>221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86</v>
      </c>
      <c r="AA40" s="2" t="s">
        <v>96</v>
      </c>
      <c r="AB40" s="2" t="s">
        <v>81</v>
      </c>
      <c r="AC40" s="2" t="s">
        <v>75</v>
      </c>
      <c r="AD40" s="2" t="s">
        <v>75</v>
      </c>
      <c r="AE4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83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87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225</v>
      </c>
    </row>
    <row r="24" spans="1:1" x14ac:dyDescent="0.25">
      <c r="A24" t="s">
        <v>236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280</v>
      </c>
    </row>
    <row r="37" spans="1:1" x14ac:dyDescent="0.25">
      <c r="A37" t="s">
        <v>281</v>
      </c>
    </row>
    <row r="38" spans="1:1" x14ac:dyDescent="0.25">
      <c r="A38" t="s">
        <v>282</v>
      </c>
    </row>
    <row r="39" spans="1:1" x14ac:dyDescent="0.25">
      <c r="A39" t="s">
        <v>283</v>
      </c>
    </row>
    <row r="40" spans="1:1" x14ac:dyDescent="0.25">
      <c r="A40" t="s">
        <v>284</v>
      </c>
    </row>
    <row r="41" spans="1:1" x14ac:dyDescent="0.25">
      <c r="A41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92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2018-08-02T16:23:58Z</dcterms:created>
  <dcterms:modified xsi:type="dcterms:W3CDTF">2018-08-03T13:54:59Z</dcterms:modified>
</cp:coreProperties>
</file>