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<sst xmlns="http://schemas.openxmlformats.org/spreadsheetml/2006/main" count="1635" uniqueCount="378">
  <si>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</si>
  <si>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</si>
  <si>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</si>
  <si>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</si>
  <si>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</si>
  <si>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</si>
  <si>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</si>
  <si>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</si>
  <si>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</si>
  <si>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</si>
  <si>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</si>
  <si>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</si>
  <si>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</si>
  <si>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</si>
  <si>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</si>
  <si>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</si>
  <si>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</si>
  <si>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</si>
  <si>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</si>
  <si>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</si>
  <si>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</si>
  <si>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</si>
  <si>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</si>
  <si>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</si>
  <si>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</si>
  <si>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</si>
  <si>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</si>
  <si>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</si>
  <si>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</si>
  <si>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</si>
  <si>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</si>
  <si>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</si>
  <si>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</si>
  <si>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</si>
  <si>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</si>
  <si>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</si>
  <si>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</si>
  <si>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</si>
  <si>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</si>
  <si>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</si>
  <si>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</si>
  <si>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</si>
  <si>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</si>
  <si>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</si>
  <si>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</si>
  <si>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</si>
  <si>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</si>
  <si>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</si>
  <si>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</si>
  <si>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</si>
  <si>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</si>
  <si>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</si>
  <si>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</si>
  <si>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</si>
  <si>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</si>
  <si>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</si>
  <si>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</si>
  <si>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</si>
  <si>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</si>
  <si>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</si>
  <si>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</si>
  <si>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</si>
  <si>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</si>
  <si>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</si>
  <si>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</si>
  <si>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</si>
  <si>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</si>
  <si>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</si>
  <si>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</si>
  <si>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</si>
  <si>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</si>
  <si>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</si>
  <si>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</si>
  <si>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</si>
  <si>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</si>
  <si>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</si>
  <si>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</si>
  <si>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</si>
  <si>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</si>
  <si>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</si>
  <si>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</si>
  <si>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</si>
  <si>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</si>
  <si>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</si>
  <si>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Servidor(a) público(a)</t>
  </si>
  <si>
    <t>Confianza</t>
  </si>
  <si>
    <t>Director</t>
  </si>
  <si>
    <t>COMUDE</t>
  </si>
  <si>
    <t>German Valentin</t>
  </si>
  <si>
    <t>Arredondo</t>
  </si>
  <si>
    <t>Ramirez</t>
  </si>
  <si>
    <t>Masculino</t>
  </si>
  <si>
    <t>17318.53</t>
  </si>
  <si>
    <t>MXN</t>
  </si>
  <si>
    <t>13722</t>
  </si>
  <si>
    <t>8926790</t>
  </si>
  <si>
    <t/>
  </si>
  <si>
    <t>Base</t>
  </si>
  <si>
    <t>Contador General</t>
  </si>
  <si>
    <t>Diana Erika</t>
  </si>
  <si>
    <t>Espitia</t>
  </si>
  <si>
    <t>Peru</t>
  </si>
  <si>
    <t>Femenino</t>
  </si>
  <si>
    <t>8090.85</t>
  </si>
  <si>
    <t>6800</t>
  </si>
  <si>
    <t>8926791</t>
  </si>
  <si>
    <t>Administrador Deportiva Sur</t>
  </si>
  <si>
    <t>Alfonso</t>
  </si>
  <si>
    <t>Martinez</t>
  </si>
  <si>
    <t>Garcia</t>
  </si>
  <si>
    <t>4492.46</t>
  </si>
  <si>
    <t>4000</t>
  </si>
  <si>
    <t>8926792</t>
  </si>
  <si>
    <t>Auxiliar de Limpieza</t>
  </si>
  <si>
    <t>Miguel</t>
  </si>
  <si>
    <t>Medina</t>
  </si>
  <si>
    <t>2362.96</t>
  </si>
  <si>
    <t>2300</t>
  </si>
  <si>
    <t>8926793</t>
  </si>
  <si>
    <t>Juan Luis</t>
  </si>
  <si>
    <t>Alvarez</t>
  </si>
  <si>
    <t>Godinez</t>
  </si>
  <si>
    <t>8926794</t>
  </si>
  <si>
    <t>Auxiliar de Mantenimiento</t>
  </si>
  <si>
    <t>Jorge</t>
  </si>
  <si>
    <t>2811.96</t>
  </si>
  <si>
    <t>2700</t>
  </si>
  <si>
    <t>8926795</t>
  </si>
  <si>
    <t>Jefe Mantenimiento</t>
  </si>
  <si>
    <t>Francisco</t>
  </si>
  <si>
    <t>Lopez</t>
  </si>
  <si>
    <t>Zarate</t>
  </si>
  <si>
    <t>4015.16</t>
  </si>
  <si>
    <t>3600</t>
  </si>
  <si>
    <t>8926796</t>
  </si>
  <si>
    <t>Victor</t>
  </si>
  <si>
    <t>Pasohondo</t>
  </si>
  <si>
    <t>Mendoza</t>
  </si>
  <si>
    <t>8926797</t>
  </si>
  <si>
    <t>Casimiro</t>
  </si>
  <si>
    <t>Valerio</t>
  </si>
  <si>
    <t>Sanchez</t>
  </si>
  <si>
    <t>8926798</t>
  </si>
  <si>
    <t>Activador Fisico General</t>
  </si>
  <si>
    <t>Monica Noelle</t>
  </si>
  <si>
    <t>Franco</t>
  </si>
  <si>
    <t>Gomez</t>
  </si>
  <si>
    <t>3180.38</t>
  </si>
  <si>
    <t>3000</t>
  </si>
  <si>
    <t>8926799</t>
  </si>
  <si>
    <t>Auxiliar Administrativo Deportiva Sur</t>
  </si>
  <si>
    <t>Victor Manuel</t>
  </si>
  <si>
    <t>Saucillo</t>
  </si>
  <si>
    <t>8926800</t>
  </si>
  <si>
    <t>Promotor Deportivo</t>
  </si>
  <si>
    <t>Juan</t>
  </si>
  <si>
    <t>Jao</t>
  </si>
  <si>
    <t>8926801</t>
  </si>
  <si>
    <t>Gema Itzel</t>
  </si>
  <si>
    <t>Mata</t>
  </si>
  <si>
    <t>Duran</t>
  </si>
  <si>
    <t>8926802</t>
  </si>
  <si>
    <t>Araceli</t>
  </si>
  <si>
    <t>Montoya</t>
  </si>
  <si>
    <t>8926803</t>
  </si>
  <si>
    <t>Auxiliar Administrativo COMUDE</t>
  </si>
  <si>
    <t>Juan Humberto</t>
  </si>
  <si>
    <t>4188.79</t>
  </si>
  <si>
    <t>3750</t>
  </si>
  <si>
    <t>8926804</t>
  </si>
  <si>
    <t>Maria Guadalupe</t>
  </si>
  <si>
    <t>Rodriguez</t>
  </si>
  <si>
    <t>8926805</t>
  </si>
  <si>
    <t>Auxiliar Contable COMUDE</t>
  </si>
  <si>
    <t>Gabriela</t>
  </si>
  <si>
    <t>Solorzano</t>
  </si>
  <si>
    <t>8926806</t>
  </si>
  <si>
    <t>Angel</t>
  </si>
  <si>
    <t>3065.15</t>
  </si>
  <si>
    <t>2900</t>
  </si>
  <si>
    <t>8926807</t>
  </si>
  <si>
    <t>Velador</t>
  </si>
  <si>
    <t>Felipe</t>
  </si>
  <si>
    <t>Hernández</t>
  </si>
  <si>
    <t>Lucio</t>
  </si>
  <si>
    <t>2218.22</t>
  </si>
  <si>
    <t>2160</t>
  </si>
  <si>
    <t>8926808</t>
  </si>
  <si>
    <t>Estela</t>
  </si>
  <si>
    <t>2361.99</t>
  </si>
  <si>
    <t>8926809</t>
  </si>
  <si>
    <t>Enriquez</t>
  </si>
  <si>
    <t>8926810</t>
  </si>
  <si>
    <t>Encargada de cuotas de recuperacion Parque Plutarco</t>
  </si>
  <si>
    <t>Martina</t>
  </si>
  <si>
    <t>Ruiz</t>
  </si>
  <si>
    <t>2053.9</t>
  </si>
  <si>
    <t>2000</t>
  </si>
  <si>
    <t>8926811</t>
  </si>
  <si>
    <t>Isidro Juan</t>
  </si>
  <si>
    <t>Ramos</t>
  </si>
  <si>
    <t>Estrada</t>
  </si>
  <si>
    <t>8926812</t>
  </si>
  <si>
    <t>Encargada de Ccuotas de recuperacion de canchas de futbol 7</t>
  </si>
  <si>
    <t>Eustorgio</t>
  </si>
  <si>
    <t>Alcocer</t>
  </si>
  <si>
    <t>2259.29</t>
  </si>
  <si>
    <t>2200</t>
  </si>
  <si>
    <t>8926813</t>
  </si>
  <si>
    <t>Martin</t>
  </si>
  <si>
    <t>Telles</t>
  </si>
  <si>
    <t>8926814</t>
  </si>
  <si>
    <t>Elia</t>
  </si>
  <si>
    <t>Torres</t>
  </si>
  <si>
    <t>8926815</t>
  </si>
  <si>
    <t>Nayeli</t>
  </si>
  <si>
    <t>Campos</t>
  </si>
  <si>
    <t>8926816</t>
  </si>
  <si>
    <t>Elsa</t>
  </si>
  <si>
    <t>1489.08</t>
  </si>
  <si>
    <t>1450</t>
  </si>
  <si>
    <t>8926817</t>
  </si>
  <si>
    <t>Ana Rosa</t>
  </si>
  <si>
    <t>Paloalto</t>
  </si>
  <si>
    <t>Arteaga</t>
  </si>
  <si>
    <t>8926818</t>
  </si>
  <si>
    <t>Entrenador de voleibol</t>
  </si>
  <si>
    <t>Juan Gerson</t>
  </si>
  <si>
    <t>Orta</t>
  </si>
  <si>
    <t>De Luna</t>
  </si>
  <si>
    <t>1673.93</t>
  </si>
  <si>
    <t>1630</t>
  </si>
  <si>
    <t>8926819</t>
  </si>
  <si>
    <t>Entrenador de Atletismo</t>
  </si>
  <si>
    <t>David Eduardo</t>
  </si>
  <si>
    <t>Figueroa</t>
  </si>
  <si>
    <t>8926820</t>
  </si>
  <si>
    <t>Jose Luis</t>
  </si>
  <si>
    <t>8926821</t>
  </si>
  <si>
    <t>Rogelio</t>
  </si>
  <si>
    <t>Silva</t>
  </si>
  <si>
    <t>Dongu</t>
  </si>
  <si>
    <t>8926822</t>
  </si>
  <si>
    <t>Entrenador de Crossfit</t>
  </si>
  <si>
    <t>Jose Antonio</t>
  </si>
  <si>
    <t>Rayas</t>
  </si>
  <si>
    <t>Prieto</t>
  </si>
  <si>
    <t>8926823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</si>
  <si>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</si>
  <si>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</si>
  <si>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</si>
  <si>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</si>
  <si>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</si>
  <si>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</si>
  <si>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</si>
  <si>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</si>
  <si>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</si>
  <si>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</si>
  <si>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</si>
  <si>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</si>
  <si>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</si>
  <si>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</si>
  <si>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</si>
  <si>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</si>
  <si>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</si>
  <si>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</si>
  <si>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</si>
  <si>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</si>
  <si>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</si>
  <si>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</si>
  <si>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</si>
  <si>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</si>
  <si>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</si>
  <si>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</si>
  <si>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</si>
  <si>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</si>
  <si>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</si>
  <si>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</si>
  <si>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</si>
  <si>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</si>
  <si>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</si>
  <si>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</si>
  <si>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</si>
  <si>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Quincenal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</si>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</sst>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28515625" bestFit="1" customWidth="1"/>
    <col min="9" max="9" width="17.42578125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87</v>
      </c>
      <c r="AF8" s="3" t="s">
        <v>83</v>
      </c>
      <c r="AG8" s="3" t="s">
        <v>83</v>
      </c>
      <c r="AH8" s="3" t="s">
        <v>96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97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87</v>
      </c>
      <c r="AF9" s="3" t="s">
        <v>83</v>
      </c>
      <c r="AG9" s="3" t="s">
        <v>83</v>
      </c>
      <c r="AH9" s="3" t="s">
        <v>96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97</v>
      </c>
      <c r="G10" s="3" t="s">
        <v>106</v>
      </c>
      <c r="H10" s="3" t="s">
        <v>106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91</v>
      </c>
      <c r="N10" s="3" t="s">
        <v>110</v>
      </c>
      <c r="O10" s="3" t="s">
        <v>93</v>
      </c>
      <c r="P10" s="3" t="s">
        <v>111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87</v>
      </c>
      <c r="AF10" s="3" t="s">
        <v>83</v>
      </c>
      <c r="AG10" s="3" t="s">
        <v>83</v>
      </c>
      <c r="AH10" s="3" t="s">
        <v>96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97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90</v>
      </c>
      <c r="L11" s="3" t="s">
        <v>115</v>
      </c>
      <c r="M11" s="3" t="s">
        <v>91</v>
      </c>
      <c r="N11" s="3" t="s">
        <v>116</v>
      </c>
      <c r="O11" s="3" t="s">
        <v>93</v>
      </c>
      <c r="P11" s="3" t="s">
        <v>117</v>
      </c>
      <c r="Q11" s="3" t="s">
        <v>93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87</v>
      </c>
      <c r="AF11" s="3" t="s">
        <v>83</v>
      </c>
      <c r="AG11" s="3" t="s">
        <v>83</v>
      </c>
      <c r="AH11" s="3" t="s">
        <v>96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97</v>
      </c>
      <c r="G12" s="3" t="s">
        <v>113</v>
      </c>
      <c r="H12" s="3" t="s">
        <v>113</v>
      </c>
      <c r="I12" s="3" t="s">
        <v>87</v>
      </c>
      <c r="J12" s="3" t="s">
        <v>119</v>
      </c>
      <c r="K12" s="3" t="s">
        <v>120</v>
      </c>
      <c r="L12" s="3" t="s">
        <v>121</v>
      </c>
      <c r="M12" s="3" t="s">
        <v>91</v>
      </c>
      <c r="N12" s="3" t="s">
        <v>116</v>
      </c>
      <c r="O12" s="3" t="s">
        <v>93</v>
      </c>
      <c r="P12" s="3" t="s">
        <v>117</v>
      </c>
      <c r="Q12" s="3" t="s">
        <v>93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87</v>
      </c>
      <c r="AF12" s="3" t="s">
        <v>83</v>
      </c>
      <c r="AG12" s="3" t="s">
        <v>83</v>
      </c>
      <c r="AH12" s="3" t="s">
        <v>96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97</v>
      </c>
      <c r="G13" s="3" t="s">
        <v>123</v>
      </c>
      <c r="H13" s="3" t="s">
        <v>123</v>
      </c>
      <c r="I13" s="3" t="s">
        <v>87</v>
      </c>
      <c r="J13" s="3" t="s">
        <v>124</v>
      </c>
      <c r="K13" s="3" t="s">
        <v>100</v>
      </c>
      <c r="L13" s="3" t="s">
        <v>101</v>
      </c>
      <c r="M13" s="3" t="s">
        <v>91</v>
      </c>
      <c r="N13" s="3" t="s">
        <v>125</v>
      </c>
      <c r="O13" s="3" t="s">
        <v>93</v>
      </c>
      <c r="P13" s="3" t="s">
        <v>126</v>
      </c>
      <c r="Q13" s="3" t="s">
        <v>93</v>
      </c>
      <c r="R13" s="3" t="s">
        <v>127</v>
      </c>
      <c r="S13" s="3" t="s">
        <v>127</v>
      </c>
      <c r="T13" s="3" t="s">
        <v>127</v>
      </c>
      <c r="U13" s="3" t="s">
        <v>127</v>
      </c>
      <c r="V13" s="3" t="s">
        <v>127</v>
      </c>
      <c r="W13" s="3" t="s">
        <v>127</v>
      </c>
      <c r="X13" s="3" t="s">
        <v>127</v>
      </c>
      <c r="Y13" s="3" t="s">
        <v>127</v>
      </c>
      <c r="Z13" s="3" t="s">
        <v>127</v>
      </c>
      <c r="AA13" s="3" t="s">
        <v>127</v>
      </c>
      <c r="AB13" s="3" t="s">
        <v>127</v>
      </c>
      <c r="AC13" s="3" t="s">
        <v>127</v>
      </c>
      <c r="AD13" s="3" t="s">
        <v>127</v>
      </c>
      <c r="AE13" s="3" t="s">
        <v>87</v>
      </c>
      <c r="AF13" s="3" t="s">
        <v>83</v>
      </c>
      <c r="AG13" s="3" t="s">
        <v>83</v>
      </c>
      <c r="AH13" s="3" t="s">
        <v>96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97</v>
      </c>
      <c r="G14" s="3" t="s">
        <v>128</v>
      </c>
      <c r="H14" s="3" t="s">
        <v>128</v>
      </c>
      <c r="I14" s="3" t="s">
        <v>87</v>
      </c>
      <c r="J14" s="3" t="s">
        <v>129</v>
      </c>
      <c r="K14" s="3" t="s">
        <v>130</v>
      </c>
      <c r="L14" s="3" t="s">
        <v>131</v>
      </c>
      <c r="M14" s="3" t="s">
        <v>91</v>
      </c>
      <c r="N14" s="3" t="s">
        <v>132</v>
      </c>
      <c r="O14" s="3" t="s">
        <v>93</v>
      </c>
      <c r="P14" s="3" t="s">
        <v>133</v>
      </c>
      <c r="Q14" s="3" t="s">
        <v>93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87</v>
      </c>
      <c r="AF14" s="3" t="s">
        <v>83</v>
      </c>
      <c r="AG14" s="3" t="s">
        <v>83</v>
      </c>
      <c r="AH14" s="3" t="s">
        <v>96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97</v>
      </c>
      <c r="G15" s="3" t="s">
        <v>113</v>
      </c>
      <c r="H15" s="3" t="s">
        <v>113</v>
      </c>
      <c r="I15" s="3" t="s">
        <v>87</v>
      </c>
      <c r="J15" s="3" t="s">
        <v>135</v>
      </c>
      <c r="K15" s="3" t="s">
        <v>136</v>
      </c>
      <c r="L15" s="3" t="s">
        <v>137</v>
      </c>
      <c r="M15" s="3" t="s">
        <v>91</v>
      </c>
      <c r="N15" s="3" t="s">
        <v>116</v>
      </c>
      <c r="O15" s="3" t="s">
        <v>93</v>
      </c>
      <c r="P15" s="3" t="s">
        <v>117</v>
      </c>
      <c r="Q15" s="3" t="s">
        <v>93</v>
      </c>
      <c r="R15" s="3" t="s">
        <v>138</v>
      </c>
      <c r="S15" s="3" t="s">
        <v>138</v>
      </c>
      <c r="T15" s="3" t="s">
        <v>138</v>
      </c>
      <c r="U15" s="3" t="s">
        <v>138</v>
      </c>
      <c r="V15" s="3" t="s">
        <v>138</v>
      </c>
      <c r="W15" s="3" t="s">
        <v>138</v>
      </c>
      <c r="X15" s="3" t="s">
        <v>138</v>
      </c>
      <c r="Y15" s="3" t="s">
        <v>138</v>
      </c>
      <c r="Z15" s="3" t="s">
        <v>138</v>
      </c>
      <c r="AA15" s="3" t="s">
        <v>138</v>
      </c>
      <c r="AB15" s="3" t="s">
        <v>138</v>
      </c>
      <c r="AC15" s="3" t="s">
        <v>138</v>
      </c>
      <c r="AD15" s="3" t="s">
        <v>138</v>
      </c>
      <c r="AE15" s="3" t="s">
        <v>87</v>
      </c>
      <c r="AF15" s="3" t="s">
        <v>83</v>
      </c>
      <c r="AG15" s="3" t="s">
        <v>83</v>
      </c>
      <c r="AH15" s="3" t="s">
        <v>96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97</v>
      </c>
      <c r="G16" s="3" t="s">
        <v>113</v>
      </c>
      <c r="H16" s="3" t="s">
        <v>113</v>
      </c>
      <c r="I16" s="3" t="s">
        <v>87</v>
      </c>
      <c r="J16" s="3" t="s">
        <v>139</v>
      </c>
      <c r="K16" s="3" t="s">
        <v>140</v>
      </c>
      <c r="L16" s="3" t="s">
        <v>141</v>
      </c>
      <c r="M16" s="3" t="s">
        <v>91</v>
      </c>
      <c r="N16" s="3" t="s">
        <v>116</v>
      </c>
      <c r="O16" s="3" t="s">
        <v>93</v>
      </c>
      <c r="P16" s="3" t="s">
        <v>117</v>
      </c>
      <c r="Q16" s="3" t="s">
        <v>93</v>
      </c>
      <c r="R16" s="3" t="s">
        <v>142</v>
      </c>
      <c r="S16" s="3" t="s">
        <v>142</v>
      </c>
      <c r="T16" s="3" t="s">
        <v>142</v>
      </c>
      <c r="U16" s="3" t="s">
        <v>142</v>
      </c>
      <c r="V16" s="3" t="s">
        <v>142</v>
      </c>
      <c r="W16" s="3" t="s">
        <v>142</v>
      </c>
      <c r="X16" s="3" t="s">
        <v>142</v>
      </c>
      <c r="Y16" s="3" t="s">
        <v>142</v>
      </c>
      <c r="Z16" s="3" t="s">
        <v>142</v>
      </c>
      <c r="AA16" s="3" t="s">
        <v>142</v>
      </c>
      <c r="AB16" s="3" t="s">
        <v>142</v>
      </c>
      <c r="AC16" s="3" t="s">
        <v>142</v>
      </c>
      <c r="AD16" s="3" t="s">
        <v>142</v>
      </c>
      <c r="AE16" s="3" t="s">
        <v>87</v>
      </c>
      <c r="AF16" s="3" t="s">
        <v>83</v>
      </c>
      <c r="AG16" s="3" t="s">
        <v>83</v>
      </c>
      <c r="AH16" s="3" t="s">
        <v>96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97</v>
      </c>
      <c r="G17" s="3" t="s">
        <v>143</v>
      </c>
      <c r="H17" s="3" t="s">
        <v>143</v>
      </c>
      <c r="I17" s="3" t="s">
        <v>87</v>
      </c>
      <c r="J17" s="3" t="s">
        <v>144</v>
      </c>
      <c r="K17" s="3" t="s">
        <v>145</v>
      </c>
      <c r="L17" s="3" t="s">
        <v>146</v>
      </c>
      <c r="M17" s="3" t="s">
        <v>102</v>
      </c>
      <c r="N17" s="3" t="s">
        <v>147</v>
      </c>
      <c r="O17" s="3" t="s">
        <v>93</v>
      </c>
      <c r="P17" s="3" t="s">
        <v>148</v>
      </c>
      <c r="Q17" s="3" t="s">
        <v>93</v>
      </c>
      <c r="R17" s="3" t="s">
        <v>149</v>
      </c>
      <c r="S17" s="3" t="s">
        <v>149</v>
      </c>
      <c r="T17" s="3" t="s">
        <v>149</v>
      </c>
      <c r="U17" s="3" t="s">
        <v>149</v>
      </c>
      <c r="V17" s="3" t="s">
        <v>149</v>
      </c>
      <c r="W17" s="3" t="s">
        <v>149</v>
      </c>
      <c r="X17" s="3" t="s">
        <v>149</v>
      </c>
      <c r="Y17" s="3" t="s">
        <v>149</v>
      </c>
      <c r="Z17" s="3" t="s">
        <v>149</v>
      </c>
      <c r="AA17" s="3" t="s">
        <v>149</v>
      </c>
      <c r="AB17" s="3" t="s">
        <v>149</v>
      </c>
      <c r="AC17" s="3" t="s">
        <v>149</v>
      </c>
      <c r="AD17" s="3" t="s">
        <v>149</v>
      </c>
      <c r="AE17" s="3" t="s">
        <v>87</v>
      </c>
      <c r="AF17" s="3" t="s">
        <v>83</v>
      </c>
      <c r="AG17" s="3" t="s">
        <v>83</v>
      </c>
      <c r="AH17" s="3" t="s">
        <v>96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97</v>
      </c>
      <c r="G18" s="3" t="s">
        <v>150</v>
      </c>
      <c r="H18" s="3" t="s">
        <v>150</v>
      </c>
      <c r="I18" s="3" t="s">
        <v>87</v>
      </c>
      <c r="J18" s="3" t="s">
        <v>151</v>
      </c>
      <c r="K18" s="3" t="s">
        <v>109</v>
      </c>
      <c r="L18" s="3" t="s">
        <v>152</v>
      </c>
      <c r="M18" s="3" t="s">
        <v>91</v>
      </c>
      <c r="N18" s="3" t="s">
        <v>125</v>
      </c>
      <c r="O18" s="3" t="s">
        <v>93</v>
      </c>
      <c r="P18" s="3" t="s">
        <v>126</v>
      </c>
      <c r="Q18" s="3" t="s">
        <v>93</v>
      </c>
      <c r="R18" s="3" t="s">
        <v>153</v>
      </c>
      <c r="S18" s="3" t="s">
        <v>153</v>
      </c>
      <c r="T18" s="3" t="s">
        <v>153</v>
      </c>
      <c r="U18" s="3" t="s">
        <v>153</v>
      </c>
      <c r="V18" s="3" t="s">
        <v>153</v>
      </c>
      <c r="W18" s="3" t="s">
        <v>153</v>
      </c>
      <c r="X18" s="3" t="s">
        <v>153</v>
      </c>
      <c r="Y18" s="3" t="s">
        <v>153</v>
      </c>
      <c r="Z18" s="3" t="s">
        <v>153</v>
      </c>
      <c r="AA18" s="3" t="s">
        <v>153</v>
      </c>
      <c r="AB18" s="3" t="s">
        <v>153</v>
      </c>
      <c r="AC18" s="3" t="s">
        <v>153</v>
      </c>
      <c r="AD18" s="3" t="s">
        <v>153</v>
      </c>
      <c r="AE18" s="3" t="s">
        <v>87</v>
      </c>
      <c r="AF18" s="3" t="s">
        <v>83</v>
      </c>
      <c r="AG18" s="3" t="s">
        <v>83</v>
      </c>
      <c r="AH18" s="3" t="s">
        <v>96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97</v>
      </c>
      <c r="G19" s="3" t="s">
        <v>154</v>
      </c>
      <c r="H19" s="3" t="s">
        <v>154</v>
      </c>
      <c r="I19" s="3" t="s">
        <v>87</v>
      </c>
      <c r="J19" s="3" t="s">
        <v>155</v>
      </c>
      <c r="K19" s="3" t="s">
        <v>156</v>
      </c>
      <c r="L19" s="3" t="s">
        <v>130</v>
      </c>
      <c r="M19" s="3" t="s">
        <v>91</v>
      </c>
      <c r="N19" s="3" t="s">
        <v>147</v>
      </c>
      <c r="O19" s="3" t="s">
        <v>93</v>
      </c>
      <c r="P19" s="3" t="s">
        <v>148</v>
      </c>
      <c r="Q19" s="3" t="s">
        <v>93</v>
      </c>
      <c r="R19" s="3" t="s">
        <v>157</v>
      </c>
      <c r="S19" s="3" t="s">
        <v>157</v>
      </c>
      <c r="T19" s="3" t="s">
        <v>157</v>
      </c>
      <c r="U19" s="3" t="s">
        <v>157</v>
      </c>
      <c r="V19" s="3" t="s">
        <v>157</v>
      </c>
      <c r="W19" s="3" t="s">
        <v>157</v>
      </c>
      <c r="X19" s="3" t="s">
        <v>157</v>
      </c>
      <c r="Y19" s="3" t="s">
        <v>157</v>
      </c>
      <c r="Z19" s="3" t="s">
        <v>157</v>
      </c>
      <c r="AA19" s="3" t="s">
        <v>157</v>
      </c>
      <c r="AB19" s="3" t="s">
        <v>157</v>
      </c>
      <c r="AC19" s="3" t="s">
        <v>157</v>
      </c>
      <c r="AD19" s="3" t="s">
        <v>157</v>
      </c>
      <c r="AE19" s="3" t="s">
        <v>87</v>
      </c>
      <c r="AF19" s="3" t="s">
        <v>83</v>
      </c>
      <c r="AG19" s="3" t="s">
        <v>83</v>
      </c>
      <c r="AH19" s="3" t="s">
        <v>96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97</v>
      </c>
      <c r="G20" s="3" t="s">
        <v>154</v>
      </c>
      <c r="H20" s="3" t="s">
        <v>154</v>
      </c>
      <c r="I20" s="3" t="s">
        <v>87</v>
      </c>
      <c r="J20" s="3" t="s">
        <v>158</v>
      </c>
      <c r="K20" s="3" t="s">
        <v>159</v>
      </c>
      <c r="L20" s="3" t="s">
        <v>160</v>
      </c>
      <c r="M20" s="3" t="s">
        <v>102</v>
      </c>
      <c r="N20" s="3" t="s">
        <v>147</v>
      </c>
      <c r="O20" s="3" t="s">
        <v>93</v>
      </c>
      <c r="P20" s="3" t="s">
        <v>148</v>
      </c>
      <c r="Q20" s="3" t="s">
        <v>93</v>
      </c>
      <c r="R20" s="3" t="s">
        <v>161</v>
      </c>
      <c r="S20" s="3" t="s">
        <v>161</v>
      </c>
      <c r="T20" s="3" t="s">
        <v>161</v>
      </c>
      <c r="U20" s="3" t="s">
        <v>161</v>
      </c>
      <c r="V20" s="3" t="s">
        <v>161</v>
      </c>
      <c r="W20" s="3" t="s">
        <v>161</v>
      </c>
      <c r="X20" s="3" t="s">
        <v>161</v>
      </c>
      <c r="Y20" s="3" t="s">
        <v>161</v>
      </c>
      <c r="Z20" s="3" t="s">
        <v>161</v>
      </c>
      <c r="AA20" s="3" t="s">
        <v>161</v>
      </c>
      <c r="AB20" s="3" t="s">
        <v>161</v>
      </c>
      <c r="AC20" s="3" t="s">
        <v>161</v>
      </c>
      <c r="AD20" s="3" t="s">
        <v>161</v>
      </c>
      <c r="AE20" s="3" t="s">
        <v>87</v>
      </c>
      <c r="AF20" s="3" t="s">
        <v>83</v>
      </c>
      <c r="AG20" s="3" t="s">
        <v>83</v>
      </c>
      <c r="AH20" s="3" t="s">
        <v>96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97</v>
      </c>
      <c r="G21" s="3" t="s">
        <v>113</v>
      </c>
      <c r="H21" s="3" t="s">
        <v>113</v>
      </c>
      <c r="I21" s="3" t="s">
        <v>87</v>
      </c>
      <c r="J21" s="3" t="s">
        <v>162</v>
      </c>
      <c r="K21" s="3" t="s">
        <v>163</v>
      </c>
      <c r="L21" s="3" t="s">
        <v>108</v>
      </c>
      <c r="M21" s="3" t="s">
        <v>102</v>
      </c>
      <c r="N21" s="3" t="s">
        <v>116</v>
      </c>
      <c r="O21" s="3" t="s">
        <v>93</v>
      </c>
      <c r="P21" s="3" t="s">
        <v>117</v>
      </c>
      <c r="Q21" s="3" t="s">
        <v>93</v>
      </c>
      <c r="R21" s="3" t="s">
        <v>164</v>
      </c>
      <c r="S21" s="3" t="s">
        <v>164</v>
      </c>
      <c r="T21" s="3" t="s">
        <v>164</v>
      </c>
      <c r="U21" s="3" t="s">
        <v>164</v>
      </c>
      <c r="V21" s="3" t="s">
        <v>164</v>
      </c>
      <c r="W21" s="3" t="s">
        <v>164</v>
      </c>
      <c r="X21" s="3" t="s">
        <v>164</v>
      </c>
      <c r="Y21" s="3" t="s">
        <v>164</v>
      </c>
      <c r="Z21" s="3" t="s">
        <v>164</v>
      </c>
      <c r="AA21" s="3" t="s">
        <v>164</v>
      </c>
      <c r="AB21" s="3" t="s">
        <v>164</v>
      </c>
      <c r="AC21" s="3" t="s">
        <v>164</v>
      </c>
      <c r="AD21" s="3" t="s">
        <v>164</v>
      </c>
      <c r="AE21" s="3" t="s">
        <v>87</v>
      </c>
      <c r="AF21" s="3" t="s">
        <v>83</v>
      </c>
      <c r="AG21" s="3" t="s">
        <v>83</v>
      </c>
      <c r="AH21" s="3" t="s">
        <v>96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97</v>
      </c>
      <c r="G22" s="3" t="s">
        <v>165</v>
      </c>
      <c r="H22" s="3" t="s">
        <v>165</v>
      </c>
      <c r="I22" s="3" t="s">
        <v>87</v>
      </c>
      <c r="J22" s="3" t="s">
        <v>166</v>
      </c>
      <c r="K22" s="3" t="s">
        <v>109</v>
      </c>
      <c r="L22" s="3" t="s">
        <v>163</v>
      </c>
      <c r="M22" s="3" t="s">
        <v>91</v>
      </c>
      <c r="N22" s="3" t="s">
        <v>167</v>
      </c>
      <c r="O22" s="3" t="s">
        <v>93</v>
      </c>
      <c r="P22" s="3" t="s">
        <v>168</v>
      </c>
      <c r="Q22" s="3" t="s">
        <v>93</v>
      </c>
      <c r="R22" s="3" t="s">
        <v>169</v>
      </c>
      <c r="S22" s="3" t="s">
        <v>169</v>
      </c>
      <c r="T22" s="3" t="s">
        <v>169</v>
      </c>
      <c r="U22" s="3" t="s">
        <v>169</v>
      </c>
      <c r="V22" s="3" t="s">
        <v>169</v>
      </c>
      <c r="W22" s="3" t="s">
        <v>169</v>
      </c>
      <c r="X22" s="3" t="s">
        <v>169</v>
      </c>
      <c r="Y22" s="3" t="s">
        <v>169</v>
      </c>
      <c r="Z22" s="3" t="s">
        <v>169</v>
      </c>
      <c r="AA22" s="3" t="s">
        <v>169</v>
      </c>
      <c r="AB22" s="3" t="s">
        <v>169</v>
      </c>
      <c r="AC22" s="3" t="s">
        <v>169</v>
      </c>
      <c r="AD22" s="3" t="s">
        <v>169</v>
      </c>
      <c r="AE22" s="3" t="s">
        <v>87</v>
      </c>
      <c r="AF22" s="3" t="s">
        <v>83</v>
      </c>
      <c r="AG22" s="3" t="s">
        <v>83</v>
      </c>
      <c r="AH22" s="3" t="s">
        <v>96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97</v>
      </c>
      <c r="G23" s="3" t="s">
        <v>113</v>
      </c>
      <c r="H23" s="3" t="s">
        <v>113</v>
      </c>
      <c r="I23" s="3" t="s">
        <v>87</v>
      </c>
      <c r="J23" s="3" t="s">
        <v>170</v>
      </c>
      <c r="K23" s="3" t="s">
        <v>152</v>
      </c>
      <c r="L23" s="3" t="s">
        <v>171</v>
      </c>
      <c r="M23" s="3" t="s">
        <v>102</v>
      </c>
      <c r="N23" s="3" t="s">
        <v>116</v>
      </c>
      <c r="O23" s="3" t="s">
        <v>93</v>
      </c>
      <c r="P23" s="3" t="s">
        <v>117</v>
      </c>
      <c r="Q23" s="3" t="s">
        <v>93</v>
      </c>
      <c r="R23" s="3" t="s">
        <v>172</v>
      </c>
      <c r="S23" s="3" t="s">
        <v>172</v>
      </c>
      <c r="T23" s="3" t="s">
        <v>172</v>
      </c>
      <c r="U23" s="3" t="s">
        <v>172</v>
      </c>
      <c r="V23" s="3" t="s">
        <v>172</v>
      </c>
      <c r="W23" s="3" t="s">
        <v>172</v>
      </c>
      <c r="X23" s="3" t="s">
        <v>172</v>
      </c>
      <c r="Y23" s="3" t="s">
        <v>172</v>
      </c>
      <c r="Z23" s="3" t="s">
        <v>172</v>
      </c>
      <c r="AA23" s="3" t="s">
        <v>172</v>
      </c>
      <c r="AB23" s="3" t="s">
        <v>172</v>
      </c>
      <c r="AC23" s="3" t="s">
        <v>172</v>
      </c>
      <c r="AD23" s="3" t="s">
        <v>172</v>
      </c>
      <c r="AE23" s="3" t="s">
        <v>87</v>
      </c>
      <c r="AF23" s="3" t="s">
        <v>83</v>
      </c>
      <c r="AG23" s="3" t="s">
        <v>83</v>
      </c>
      <c r="AH23" s="3" t="s">
        <v>96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97</v>
      </c>
      <c r="G24" s="3" t="s">
        <v>173</v>
      </c>
      <c r="H24" s="3" t="s">
        <v>173</v>
      </c>
      <c r="I24" s="3" t="s">
        <v>87</v>
      </c>
      <c r="J24" s="3" t="s">
        <v>174</v>
      </c>
      <c r="K24" s="3" t="s">
        <v>175</v>
      </c>
      <c r="L24" s="3" t="s">
        <v>137</v>
      </c>
      <c r="M24" s="3" t="s">
        <v>102</v>
      </c>
      <c r="N24" s="3" t="s">
        <v>167</v>
      </c>
      <c r="O24" s="3" t="s">
        <v>93</v>
      </c>
      <c r="P24" s="3" t="s">
        <v>168</v>
      </c>
      <c r="Q24" s="3" t="s">
        <v>93</v>
      </c>
      <c r="R24" s="3" t="s">
        <v>176</v>
      </c>
      <c r="S24" s="3" t="s">
        <v>176</v>
      </c>
      <c r="T24" s="3" t="s">
        <v>176</v>
      </c>
      <c r="U24" s="3" t="s">
        <v>176</v>
      </c>
      <c r="V24" s="3" t="s">
        <v>176</v>
      </c>
      <c r="W24" s="3" t="s">
        <v>176</v>
      </c>
      <c r="X24" s="3" t="s">
        <v>176</v>
      </c>
      <c r="Y24" s="3" t="s">
        <v>176</v>
      </c>
      <c r="Z24" s="3" t="s">
        <v>176</v>
      </c>
      <c r="AA24" s="3" t="s">
        <v>176</v>
      </c>
      <c r="AB24" s="3" t="s">
        <v>176</v>
      </c>
      <c r="AC24" s="3" t="s">
        <v>176</v>
      </c>
      <c r="AD24" s="3" t="s">
        <v>176</v>
      </c>
      <c r="AE24" s="3" t="s">
        <v>87</v>
      </c>
      <c r="AF24" s="3" t="s">
        <v>83</v>
      </c>
      <c r="AG24" s="3" t="s">
        <v>83</v>
      </c>
      <c r="AH24" s="3" t="s">
        <v>96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97</v>
      </c>
      <c r="G25" s="3" t="s">
        <v>123</v>
      </c>
      <c r="H25" s="3" t="s">
        <v>123</v>
      </c>
      <c r="I25" s="3" t="s">
        <v>87</v>
      </c>
      <c r="J25" s="3" t="s">
        <v>177</v>
      </c>
      <c r="K25" s="3" t="s">
        <v>136</v>
      </c>
      <c r="L25" s="3" t="s">
        <v>137</v>
      </c>
      <c r="M25" s="3" t="s">
        <v>91</v>
      </c>
      <c r="N25" s="3" t="s">
        <v>178</v>
      </c>
      <c r="O25" s="3" t="s">
        <v>93</v>
      </c>
      <c r="P25" s="3" t="s">
        <v>179</v>
      </c>
      <c r="Q25" s="3" t="s">
        <v>93</v>
      </c>
      <c r="R25" s="3" t="s">
        <v>180</v>
      </c>
      <c r="S25" s="3" t="s">
        <v>180</v>
      </c>
      <c r="T25" s="3" t="s">
        <v>180</v>
      </c>
      <c r="U25" s="3" t="s">
        <v>180</v>
      </c>
      <c r="V25" s="3" t="s">
        <v>180</v>
      </c>
      <c r="W25" s="3" t="s">
        <v>180</v>
      </c>
      <c r="X25" s="3" t="s">
        <v>180</v>
      </c>
      <c r="Y25" s="3" t="s">
        <v>180</v>
      </c>
      <c r="Z25" s="3" t="s">
        <v>180</v>
      </c>
      <c r="AA25" s="3" t="s">
        <v>180</v>
      </c>
      <c r="AB25" s="3" t="s">
        <v>180</v>
      </c>
      <c r="AC25" s="3" t="s">
        <v>180</v>
      </c>
      <c r="AD25" s="3" t="s">
        <v>180</v>
      </c>
      <c r="AE25" s="3" t="s">
        <v>87</v>
      </c>
      <c r="AF25" s="3" t="s">
        <v>83</v>
      </c>
      <c r="AG25" s="3" t="s">
        <v>83</v>
      </c>
      <c r="AH25" s="3" t="s">
        <v>96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97</v>
      </c>
      <c r="G26" s="3" t="s">
        <v>181</v>
      </c>
      <c r="H26" s="3" t="s">
        <v>181</v>
      </c>
      <c r="I26" s="3" t="s">
        <v>87</v>
      </c>
      <c r="J26" s="3" t="s">
        <v>182</v>
      </c>
      <c r="K26" s="3" t="s">
        <v>183</v>
      </c>
      <c r="L26" s="3" t="s">
        <v>184</v>
      </c>
      <c r="M26" s="3" t="s">
        <v>91</v>
      </c>
      <c r="N26" s="3" t="s">
        <v>185</v>
      </c>
      <c r="O26" s="3" t="s">
        <v>93</v>
      </c>
      <c r="P26" s="3" t="s">
        <v>186</v>
      </c>
      <c r="Q26" s="3" t="s">
        <v>93</v>
      </c>
      <c r="R26" s="3" t="s">
        <v>187</v>
      </c>
      <c r="S26" s="3" t="s">
        <v>187</v>
      </c>
      <c r="T26" s="3" t="s">
        <v>187</v>
      </c>
      <c r="U26" s="3" t="s">
        <v>187</v>
      </c>
      <c r="V26" s="3" t="s">
        <v>187</v>
      </c>
      <c r="W26" s="3" t="s">
        <v>187</v>
      </c>
      <c r="X26" s="3" t="s">
        <v>187</v>
      </c>
      <c r="Y26" s="3" t="s">
        <v>187</v>
      </c>
      <c r="Z26" s="3" t="s">
        <v>187</v>
      </c>
      <c r="AA26" s="3" t="s">
        <v>187</v>
      </c>
      <c r="AB26" s="3" t="s">
        <v>187</v>
      </c>
      <c r="AC26" s="3" t="s">
        <v>187</v>
      </c>
      <c r="AD26" s="3" t="s">
        <v>187</v>
      </c>
      <c r="AE26" s="3" t="s">
        <v>87</v>
      </c>
      <c r="AF26" s="3" t="s">
        <v>83</v>
      </c>
      <c r="AG26" s="3" t="s">
        <v>83</v>
      </c>
      <c r="AH26" s="3" t="s">
        <v>96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97</v>
      </c>
      <c r="G27" s="3" t="s">
        <v>143</v>
      </c>
      <c r="H27" s="3" t="s">
        <v>143</v>
      </c>
      <c r="I27" s="3" t="s">
        <v>87</v>
      </c>
      <c r="J27" s="3" t="s">
        <v>188</v>
      </c>
      <c r="K27" s="3" t="s">
        <v>146</v>
      </c>
      <c r="L27" s="3" t="s">
        <v>130</v>
      </c>
      <c r="M27" s="3" t="s">
        <v>102</v>
      </c>
      <c r="N27" s="3" t="s">
        <v>189</v>
      </c>
      <c r="O27" s="3" t="s">
        <v>93</v>
      </c>
      <c r="P27" s="3" t="s">
        <v>117</v>
      </c>
      <c r="Q27" s="3" t="s">
        <v>93</v>
      </c>
      <c r="R27" s="3" t="s">
        <v>190</v>
      </c>
      <c r="S27" s="3" t="s">
        <v>190</v>
      </c>
      <c r="T27" s="3" t="s">
        <v>190</v>
      </c>
      <c r="U27" s="3" t="s">
        <v>190</v>
      </c>
      <c r="V27" s="3" t="s">
        <v>190</v>
      </c>
      <c r="W27" s="3" t="s">
        <v>190</v>
      </c>
      <c r="X27" s="3" t="s">
        <v>190</v>
      </c>
      <c r="Y27" s="3" t="s">
        <v>190</v>
      </c>
      <c r="Z27" s="3" t="s">
        <v>190</v>
      </c>
      <c r="AA27" s="3" t="s">
        <v>190</v>
      </c>
      <c r="AB27" s="3" t="s">
        <v>190</v>
      </c>
      <c r="AC27" s="3" t="s">
        <v>190</v>
      </c>
      <c r="AD27" s="3" t="s">
        <v>190</v>
      </c>
      <c r="AE27" s="3" t="s">
        <v>87</v>
      </c>
      <c r="AF27" s="3" t="s">
        <v>83</v>
      </c>
      <c r="AG27" s="3" t="s">
        <v>83</v>
      </c>
      <c r="AH27" s="3" t="s">
        <v>96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97</v>
      </c>
      <c r="G28" s="3" t="s">
        <v>113</v>
      </c>
      <c r="H28" s="3" t="s">
        <v>113</v>
      </c>
      <c r="I28" s="3" t="s">
        <v>87</v>
      </c>
      <c r="J28" s="3" t="s">
        <v>182</v>
      </c>
      <c r="K28" s="3" t="s">
        <v>191</v>
      </c>
      <c r="L28" s="3" t="s">
        <v>145</v>
      </c>
      <c r="M28" s="3" t="s">
        <v>91</v>
      </c>
      <c r="N28" s="3" t="s">
        <v>116</v>
      </c>
      <c r="O28" s="3" t="s">
        <v>93</v>
      </c>
      <c r="P28" s="3" t="s">
        <v>117</v>
      </c>
      <c r="Q28" s="3" t="s">
        <v>93</v>
      </c>
      <c r="R28" s="3" t="s">
        <v>192</v>
      </c>
      <c r="S28" s="3" t="s">
        <v>192</v>
      </c>
      <c r="T28" s="3" t="s">
        <v>192</v>
      </c>
      <c r="U28" s="3" t="s">
        <v>192</v>
      </c>
      <c r="V28" s="3" t="s">
        <v>192</v>
      </c>
      <c r="W28" s="3" t="s">
        <v>192</v>
      </c>
      <c r="X28" s="3" t="s">
        <v>192</v>
      </c>
      <c r="Y28" s="3" t="s">
        <v>192</v>
      </c>
      <c r="Z28" s="3" t="s">
        <v>192</v>
      </c>
      <c r="AA28" s="3" t="s">
        <v>192</v>
      </c>
      <c r="AB28" s="3" t="s">
        <v>192</v>
      </c>
      <c r="AC28" s="3" t="s">
        <v>192</v>
      </c>
      <c r="AD28" s="3" t="s">
        <v>192</v>
      </c>
      <c r="AE28" s="3" t="s">
        <v>87</v>
      </c>
      <c r="AF28" s="3" t="s">
        <v>83</v>
      </c>
      <c r="AG28" s="3" t="s">
        <v>83</v>
      </c>
      <c r="AH28" s="3" t="s">
        <v>96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97</v>
      </c>
      <c r="G29" s="3" t="s">
        <v>193</v>
      </c>
      <c r="H29" s="3" t="s">
        <v>193</v>
      </c>
      <c r="I29" s="3" t="s">
        <v>87</v>
      </c>
      <c r="J29" s="3" t="s">
        <v>194</v>
      </c>
      <c r="K29" s="3" t="s">
        <v>195</v>
      </c>
      <c r="L29" s="3" t="s">
        <v>171</v>
      </c>
      <c r="M29" s="3" t="s">
        <v>102</v>
      </c>
      <c r="N29" s="3" t="s">
        <v>196</v>
      </c>
      <c r="O29" s="3" t="s">
        <v>93</v>
      </c>
      <c r="P29" s="3" t="s">
        <v>197</v>
      </c>
      <c r="Q29" s="3" t="s">
        <v>93</v>
      </c>
      <c r="R29" s="3" t="s">
        <v>198</v>
      </c>
      <c r="S29" s="3" t="s">
        <v>198</v>
      </c>
      <c r="T29" s="3" t="s">
        <v>198</v>
      </c>
      <c r="U29" s="3" t="s">
        <v>198</v>
      </c>
      <c r="V29" s="3" t="s">
        <v>198</v>
      </c>
      <c r="W29" s="3" t="s">
        <v>198</v>
      </c>
      <c r="X29" s="3" t="s">
        <v>198</v>
      </c>
      <c r="Y29" s="3" t="s">
        <v>198</v>
      </c>
      <c r="Z29" s="3" t="s">
        <v>198</v>
      </c>
      <c r="AA29" s="3" t="s">
        <v>198</v>
      </c>
      <c r="AB29" s="3" t="s">
        <v>198</v>
      </c>
      <c r="AC29" s="3" t="s">
        <v>198</v>
      </c>
      <c r="AD29" s="3" t="s">
        <v>198</v>
      </c>
      <c r="AE29" s="3" t="s">
        <v>87</v>
      </c>
      <c r="AF29" s="3" t="s">
        <v>83</v>
      </c>
      <c r="AG29" s="3" t="s">
        <v>83</v>
      </c>
      <c r="AH29" s="3" t="s">
        <v>96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97</v>
      </c>
      <c r="G30" s="3" t="s">
        <v>113</v>
      </c>
      <c r="H30" s="3" t="s">
        <v>113</v>
      </c>
      <c r="I30" s="3" t="s">
        <v>87</v>
      </c>
      <c r="J30" s="3" t="s">
        <v>199</v>
      </c>
      <c r="K30" s="3" t="s">
        <v>200</v>
      </c>
      <c r="L30" s="3" t="s">
        <v>201</v>
      </c>
      <c r="M30" s="3" t="s">
        <v>91</v>
      </c>
      <c r="N30" s="3" t="s">
        <v>116</v>
      </c>
      <c r="O30" s="3" t="s">
        <v>93</v>
      </c>
      <c r="P30" s="3" t="s">
        <v>117</v>
      </c>
      <c r="Q30" s="3" t="s">
        <v>93</v>
      </c>
      <c r="R30" s="3" t="s">
        <v>202</v>
      </c>
      <c r="S30" s="3" t="s">
        <v>202</v>
      </c>
      <c r="T30" s="3" t="s">
        <v>202</v>
      </c>
      <c r="U30" s="3" t="s">
        <v>202</v>
      </c>
      <c r="V30" s="3" t="s">
        <v>202</v>
      </c>
      <c r="W30" s="3" t="s">
        <v>202</v>
      </c>
      <c r="X30" s="3" t="s">
        <v>202</v>
      </c>
      <c r="Y30" s="3" t="s">
        <v>202</v>
      </c>
      <c r="Z30" s="3" t="s">
        <v>202</v>
      </c>
      <c r="AA30" s="3" t="s">
        <v>202</v>
      </c>
      <c r="AB30" s="3" t="s">
        <v>202</v>
      </c>
      <c r="AC30" s="3" t="s">
        <v>202</v>
      </c>
      <c r="AD30" s="3" t="s">
        <v>202</v>
      </c>
      <c r="AE30" s="3" t="s">
        <v>87</v>
      </c>
      <c r="AF30" s="3" t="s">
        <v>83</v>
      </c>
      <c r="AG30" s="3" t="s">
        <v>83</v>
      </c>
      <c r="AH30" s="3" t="s">
        <v>96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97</v>
      </c>
      <c r="G31" s="3" t="s">
        <v>203</v>
      </c>
      <c r="H31" s="3" t="s">
        <v>203</v>
      </c>
      <c r="I31" s="3" t="s">
        <v>87</v>
      </c>
      <c r="J31" s="3" t="s">
        <v>204</v>
      </c>
      <c r="K31" s="3" t="s">
        <v>205</v>
      </c>
      <c r="L31" s="3" t="s">
        <v>195</v>
      </c>
      <c r="M31" s="3" t="s">
        <v>91</v>
      </c>
      <c r="N31" s="3" t="s">
        <v>206</v>
      </c>
      <c r="O31" s="3" t="s">
        <v>93</v>
      </c>
      <c r="P31" s="3" t="s">
        <v>207</v>
      </c>
      <c r="Q31" s="3" t="s">
        <v>93</v>
      </c>
      <c r="R31" s="3" t="s">
        <v>208</v>
      </c>
      <c r="S31" s="3" t="s">
        <v>208</v>
      </c>
      <c r="T31" s="3" t="s">
        <v>208</v>
      </c>
      <c r="U31" s="3" t="s">
        <v>208</v>
      </c>
      <c r="V31" s="3" t="s">
        <v>208</v>
      </c>
      <c r="W31" s="3" t="s">
        <v>208</v>
      </c>
      <c r="X31" s="3" t="s">
        <v>208</v>
      </c>
      <c r="Y31" s="3" t="s">
        <v>208</v>
      </c>
      <c r="Z31" s="3" t="s">
        <v>208</v>
      </c>
      <c r="AA31" s="3" t="s">
        <v>208</v>
      </c>
      <c r="AB31" s="3" t="s">
        <v>208</v>
      </c>
      <c r="AC31" s="3" t="s">
        <v>208</v>
      </c>
      <c r="AD31" s="3" t="s">
        <v>208</v>
      </c>
      <c r="AE31" s="3" t="s">
        <v>87</v>
      </c>
      <c r="AF31" s="3" t="s">
        <v>83</v>
      </c>
      <c r="AG31" s="3" t="s">
        <v>83</v>
      </c>
      <c r="AH31" s="3" t="s">
        <v>96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97</v>
      </c>
      <c r="G32" s="3" t="s">
        <v>150</v>
      </c>
      <c r="H32" s="3" t="s">
        <v>150</v>
      </c>
      <c r="I32" s="3" t="s">
        <v>87</v>
      </c>
      <c r="J32" s="3" t="s">
        <v>209</v>
      </c>
      <c r="K32" s="3" t="s">
        <v>210</v>
      </c>
      <c r="L32" s="3" t="s">
        <v>96</v>
      </c>
      <c r="M32" s="3" t="s">
        <v>91</v>
      </c>
      <c r="N32" s="3" t="s">
        <v>125</v>
      </c>
      <c r="O32" s="3" t="s">
        <v>93</v>
      </c>
      <c r="P32" s="3" t="s">
        <v>126</v>
      </c>
      <c r="Q32" s="3" t="s">
        <v>93</v>
      </c>
      <c r="R32" s="3" t="s">
        <v>211</v>
      </c>
      <c r="S32" s="3" t="s">
        <v>211</v>
      </c>
      <c r="T32" s="3" t="s">
        <v>211</v>
      </c>
      <c r="U32" s="3" t="s">
        <v>211</v>
      </c>
      <c r="V32" s="3" t="s">
        <v>211</v>
      </c>
      <c r="W32" s="3" t="s">
        <v>211</v>
      </c>
      <c r="X32" s="3" t="s">
        <v>211</v>
      </c>
      <c r="Y32" s="3" t="s">
        <v>211</v>
      </c>
      <c r="Z32" s="3" t="s">
        <v>211</v>
      </c>
      <c r="AA32" s="3" t="s">
        <v>211</v>
      </c>
      <c r="AB32" s="3" t="s">
        <v>211</v>
      </c>
      <c r="AC32" s="3" t="s">
        <v>211</v>
      </c>
      <c r="AD32" s="3" t="s">
        <v>211</v>
      </c>
      <c r="AE32" s="3" t="s">
        <v>87</v>
      </c>
      <c r="AF32" s="3" t="s">
        <v>83</v>
      </c>
      <c r="AG32" s="3" t="s">
        <v>83</v>
      </c>
      <c r="AH32" s="3" t="s">
        <v>96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97</v>
      </c>
      <c r="G33" s="3" t="s">
        <v>113</v>
      </c>
      <c r="H33" s="3" t="s">
        <v>113</v>
      </c>
      <c r="I33" s="3" t="s">
        <v>87</v>
      </c>
      <c r="J33" s="3" t="s">
        <v>212</v>
      </c>
      <c r="K33" s="3" t="s">
        <v>213</v>
      </c>
      <c r="L33" s="3" t="s">
        <v>90</v>
      </c>
      <c r="M33" s="3" t="s">
        <v>102</v>
      </c>
      <c r="N33" s="3" t="s">
        <v>116</v>
      </c>
      <c r="O33" s="3" t="s">
        <v>93</v>
      </c>
      <c r="P33" s="3" t="s">
        <v>117</v>
      </c>
      <c r="Q33" s="3" t="s">
        <v>93</v>
      </c>
      <c r="R33" s="3" t="s">
        <v>214</v>
      </c>
      <c r="S33" s="3" t="s">
        <v>214</v>
      </c>
      <c r="T33" s="3" t="s">
        <v>214</v>
      </c>
      <c r="U33" s="3" t="s">
        <v>214</v>
      </c>
      <c r="V33" s="3" t="s">
        <v>214</v>
      </c>
      <c r="W33" s="3" t="s">
        <v>214</v>
      </c>
      <c r="X33" s="3" t="s">
        <v>214</v>
      </c>
      <c r="Y33" s="3" t="s">
        <v>214</v>
      </c>
      <c r="Z33" s="3" t="s">
        <v>214</v>
      </c>
      <c r="AA33" s="3" t="s">
        <v>214</v>
      </c>
      <c r="AB33" s="3" t="s">
        <v>214</v>
      </c>
      <c r="AC33" s="3" t="s">
        <v>214</v>
      </c>
      <c r="AD33" s="3" t="s">
        <v>214</v>
      </c>
      <c r="AE33" s="3" t="s">
        <v>87</v>
      </c>
      <c r="AF33" s="3" t="s">
        <v>83</v>
      </c>
      <c r="AG33" s="3" t="s">
        <v>83</v>
      </c>
      <c r="AH33" s="3" t="s">
        <v>96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97</v>
      </c>
      <c r="G34" s="3" t="s">
        <v>203</v>
      </c>
      <c r="H34" s="3" t="s">
        <v>203</v>
      </c>
      <c r="I34" s="3" t="s">
        <v>87</v>
      </c>
      <c r="J34" s="3" t="s">
        <v>215</v>
      </c>
      <c r="K34" s="3" t="s">
        <v>216</v>
      </c>
      <c r="L34" s="3" t="s">
        <v>152</v>
      </c>
      <c r="M34" s="3" t="s">
        <v>102</v>
      </c>
      <c r="N34" s="3" t="s">
        <v>206</v>
      </c>
      <c r="O34" s="3" t="s">
        <v>93</v>
      </c>
      <c r="P34" s="3" t="s">
        <v>207</v>
      </c>
      <c r="Q34" s="3" t="s">
        <v>93</v>
      </c>
      <c r="R34" s="3" t="s">
        <v>217</v>
      </c>
      <c r="S34" s="3" t="s">
        <v>217</v>
      </c>
      <c r="T34" s="3" t="s">
        <v>217</v>
      </c>
      <c r="U34" s="3" t="s">
        <v>217</v>
      </c>
      <c r="V34" s="3" t="s">
        <v>217</v>
      </c>
      <c r="W34" s="3" t="s">
        <v>217</v>
      </c>
      <c r="X34" s="3" t="s">
        <v>217</v>
      </c>
      <c r="Y34" s="3" t="s">
        <v>217</v>
      </c>
      <c r="Z34" s="3" t="s">
        <v>217</v>
      </c>
      <c r="AA34" s="3" t="s">
        <v>217</v>
      </c>
      <c r="AB34" s="3" t="s">
        <v>217</v>
      </c>
      <c r="AC34" s="3" t="s">
        <v>217</v>
      </c>
      <c r="AD34" s="3" t="s">
        <v>217</v>
      </c>
      <c r="AE34" s="3" t="s">
        <v>87</v>
      </c>
      <c r="AF34" s="3" t="s">
        <v>83</v>
      </c>
      <c r="AG34" s="3" t="s">
        <v>83</v>
      </c>
      <c r="AH34" s="3" t="s">
        <v>96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97</v>
      </c>
      <c r="G35" s="3" t="s">
        <v>143</v>
      </c>
      <c r="H35" s="3" t="s">
        <v>143</v>
      </c>
      <c r="I35" s="3" t="s">
        <v>87</v>
      </c>
      <c r="J35" s="3" t="s">
        <v>218</v>
      </c>
      <c r="K35" s="3" t="s">
        <v>146</v>
      </c>
      <c r="L35" s="3" t="s">
        <v>130</v>
      </c>
      <c r="M35" s="3" t="s">
        <v>102</v>
      </c>
      <c r="N35" s="3" t="s">
        <v>219</v>
      </c>
      <c r="O35" s="3" t="s">
        <v>93</v>
      </c>
      <c r="P35" s="3" t="s">
        <v>220</v>
      </c>
      <c r="Q35" s="3" t="s">
        <v>93</v>
      </c>
      <c r="R35" s="3" t="s">
        <v>221</v>
      </c>
      <c r="S35" s="3" t="s">
        <v>221</v>
      </c>
      <c r="T35" s="3" t="s">
        <v>221</v>
      </c>
      <c r="U35" s="3" t="s">
        <v>221</v>
      </c>
      <c r="V35" s="3" t="s">
        <v>221</v>
      </c>
      <c r="W35" s="3" t="s">
        <v>221</v>
      </c>
      <c r="X35" s="3" t="s">
        <v>221</v>
      </c>
      <c r="Y35" s="3" t="s">
        <v>221</v>
      </c>
      <c r="Z35" s="3" t="s">
        <v>221</v>
      </c>
      <c r="AA35" s="3" t="s">
        <v>221</v>
      </c>
      <c r="AB35" s="3" t="s">
        <v>221</v>
      </c>
      <c r="AC35" s="3" t="s">
        <v>221</v>
      </c>
      <c r="AD35" s="3" t="s">
        <v>221</v>
      </c>
      <c r="AE35" s="3" t="s">
        <v>87</v>
      </c>
      <c r="AF35" s="3" t="s">
        <v>83</v>
      </c>
      <c r="AG35" s="3" t="s">
        <v>83</v>
      </c>
      <c r="AH35" s="3" t="s">
        <v>96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97</v>
      </c>
      <c r="G36" s="3" t="s">
        <v>143</v>
      </c>
      <c r="H36" s="3" t="s">
        <v>143</v>
      </c>
      <c r="I36" s="3" t="s">
        <v>87</v>
      </c>
      <c r="J36" s="3" t="s">
        <v>222</v>
      </c>
      <c r="K36" s="3" t="s">
        <v>223</v>
      </c>
      <c r="L36" s="3" t="s">
        <v>224</v>
      </c>
      <c r="M36" s="3" t="s">
        <v>102</v>
      </c>
      <c r="N36" s="3" t="s">
        <v>219</v>
      </c>
      <c r="O36" s="3" t="s">
        <v>93</v>
      </c>
      <c r="P36" s="3" t="s">
        <v>220</v>
      </c>
      <c r="Q36" s="3" t="s">
        <v>93</v>
      </c>
      <c r="R36" s="3" t="s">
        <v>225</v>
      </c>
      <c r="S36" s="3" t="s">
        <v>225</v>
      </c>
      <c r="T36" s="3" t="s">
        <v>225</v>
      </c>
      <c r="U36" s="3" t="s">
        <v>225</v>
      </c>
      <c r="V36" s="3" t="s">
        <v>225</v>
      </c>
      <c r="W36" s="3" t="s">
        <v>225</v>
      </c>
      <c r="X36" s="3" t="s">
        <v>225</v>
      </c>
      <c r="Y36" s="3" t="s">
        <v>225</v>
      </c>
      <c r="Z36" s="3" t="s">
        <v>225</v>
      </c>
      <c r="AA36" s="3" t="s">
        <v>225</v>
      </c>
      <c r="AB36" s="3" t="s">
        <v>225</v>
      </c>
      <c r="AC36" s="3" t="s">
        <v>225</v>
      </c>
      <c r="AD36" s="3" t="s">
        <v>225</v>
      </c>
      <c r="AE36" s="3" t="s">
        <v>87</v>
      </c>
      <c r="AF36" s="3" t="s">
        <v>83</v>
      </c>
      <c r="AG36" s="3" t="s">
        <v>83</v>
      </c>
      <c r="AH36" s="3" t="s">
        <v>96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97</v>
      </c>
      <c r="G37" s="3" t="s">
        <v>226</v>
      </c>
      <c r="H37" s="3" t="s">
        <v>226</v>
      </c>
      <c r="I37" s="3" t="s">
        <v>87</v>
      </c>
      <c r="J37" s="3" t="s">
        <v>227</v>
      </c>
      <c r="K37" s="3" t="s">
        <v>228</v>
      </c>
      <c r="L37" s="3" t="s">
        <v>229</v>
      </c>
      <c r="M37" s="3" t="s">
        <v>91</v>
      </c>
      <c r="N37" s="3" t="s">
        <v>230</v>
      </c>
      <c r="O37" s="3" t="s">
        <v>93</v>
      </c>
      <c r="P37" s="3" t="s">
        <v>231</v>
      </c>
      <c r="Q37" s="3" t="s">
        <v>93</v>
      </c>
      <c r="R37" s="3" t="s">
        <v>232</v>
      </c>
      <c r="S37" s="3" t="s">
        <v>232</v>
      </c>
      <c r="T37" s="3" t="s">
        <v>232</v>
      </c>
      <c r="U37" s="3" t="s">
        <v>232</v>
      </c>
      <c r="V37" s="3" t="s">
        <v>232</v>
      </c>
      <c r="W37" s="3" t="s">
        <v>232</v>
      </c>
      <c r="X37" s="3" t="s">
        <v>232</v>
      </c>
      <c r="Y37" s="3" t="s">
        <v>232</v>
      </c>
      <c r="Z37" s="3" t="s">
        <v>232</v>
      </c>
      <c r="AA37" s="3" t="s">
        <v>232</v>
      </c>
      <c r="AB37" s="3" t="s">
        <v>232</v>
      </c>
      <c r="AC37" s="3" t="s">
        <v>232</v>
      </c>
      <c r="AD37" s="3" t="s">
        <v>232</v>
      </c>
      <c r="AE37" s="3" t="s">
        <v>87</v>
      </c>
      <c r="AF37" s="3" t="s">
        <v>83</v>
      </c>
      <c r="AG37" s="3" t="s">
        <v>83</v>
      </c>
      <c r="AH37" s="3" t="s">
        <v>96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97</v>
      </c>
      <c r="G38" s="3" t="s">
        <v>233</v>
      </c>
      <c r="H38" s="3" t="s">
        <v>233</v>
      </c>
      <c r="I38" s="3" t="s">
        <v>87</v>
      </c>
      <c r="J38" s="3" t="s">
        <v>234</v>
      </c>
      <c r="K38" s="3" t="s">
        <v>141</v>
      </c>
      <c r="L38" s="3" t="s">
        <v>235</v>
      </c>
      <c r="M38" s="3" t="s">
        <v>91</v>
      </c>
      <c r="N38" s="3" t="s">
        <v>230</v>
      </c>
      <c r="O38" s="3" t="s">
        <v>93</v>
      </c>
      <c r="P38" s="3" t="s">
        <v>231</v>
      </c>
      <c r="Q38" s="3" t="s">
        <v>93</v>
      </c>
      <c r="R38" s="3" t="s">
        <v>236</v>
      </c>
      <c r="S38" s="3" t="s">
        <v>236</v>
      </c>
      <c r="T38" s="3" t="s">
        <v>236</v>
      </c>
      <c r="U38" s="3" t="s">
        <v>236</v>
      </c>
      <c r="V38" s="3" t="s">
        <v>236</v>
      </c>
      <c r="W38" s="3" t="s">
        <v>236</v>
      </c>
      <c r="X38" s="3" t="s">
        <v>236</v>
      </c>
      <c r="Y38" s="3" t="s">
        <v>236</v>
      </c>
      <c r="Z38" s="3" t="s">
        <v>236</v>
      </c>
      <c r="AA38" s="3" t="s">
        <v>236</v>
      </c>
      <c r="AB38" s="3" t="s">
        <v>236</v>
      </c>
      <c r="AC38" s="3" t="s">
        <v>236</v>
      </c>
      <c r="AD38" s="3" t="s">
        <v>236</v>
      </c>
      <c r="AE38" s="3" t="s">
        <v>87</v>
      </c>
      <c r="AF38" s="3" t="s">
        <v>83</v>
      </c>
      <c r="AG38" s="3" t="s">
        <v>83</v>
      </c>
      <c r="AH38" s="3" t="s">
        <v>96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97</v>
      </c>
      <c r="G39" s="3" t="s">
        <v>193</v>
      </c>
      <c r="H39" s="3" t="s">
        <v>193</v>
      </c>
      <c r="I39" s="3" t="s">
        <v>87</v>
      </c>
      <c r="J39" s="3" t="s">
        <v>237</v>
      </c>
      <c r="K39" s="3" t="s">
        <v>130</v>
      </c>
      <c r="L39" s="3" t="s">
        <v>130</v>
      </c>
      <c r="M39" s="3" t="s">
        <v>91</v>
      </c>
      <c r="N39" s="3" t="s">
        <v>196</v>
      </c>
      <c r="O39" s="3" t="s">
        <v>93</v>
      </c>
      <c r="P39" s="3" t="s">
        <v>197</v>
      </c>
      <c r="Q39" s="3" t="s">
        <v>93</v>
      </c>
      <c r="R39" s="3" t="s">
        <v>238</v>
      </c>
      <c r="S39" s="3" t="s">
        <v>238</v>
      </c>
      <c r="T39" s="3" t="s">
        <v>238</v>
      </c>
      <c r="U39" s="3" t="s">
        <v>238</v>
      </c>
      <c r="V39" s="3" t="s">
        <v>238</v>
      </c>
      <c r="W39" s="3" t="s">
        <v>238</v>
      </c>
      <c r="X39" s="3" t="s">
        <v>238</v>
      </c>
      <c r="Y39" s="3" t="s">
        <v>238</v>
      </c>
      <c r="Z39" s="3" t="s">
        <v>238</v>
      </c>
      <c r="AA39" s="3" t="s">
        <v>238</v>
      </c>
      <c r="AB39" s="3" t="s">
        <v>238</v>
      </c>
      <c r="AC39" s="3" t="s">
        <v>238</v>
      </c>
      <c r="AD39" s="3" t="s">
        <v>238</v>
      </c>
      <c r="AE39" s="3" t="s">
        <v>87</v>
      </c>
      <c r="AF39" s="3" t="s">
        <v>83</v>
      </c>
      <c r="AG39" s="3" t="s">
        <v>83</v>
      </c>
      <c r="AH39" s="3" t="s">
        <v>96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97</v>
      </c>
      <c r="G40" s="3" t="s">
        <v>203</v>
      </c>
      <c r="H40" s="3" t="s">
        <v>203</v>
      </c>
      <c r="I40" s="3" t="s">
        <v>87</v>
      </c>
      <c r="J40" s="3" t="s">
        <v>239</v>
      </c>
      <c r="K40" s="3" t="s">
        <v>240</v>
      </c>
      <c r="L40" s="3" t="s">
        <v>241</v>
      </c>
      <c r="M40" s="3" t="s">
        <v>91</v>
      </c>
      <c r="N40" s="3" t="s">
        <v>230</v>
      </c>
      <c r="O40" s="3" t="s">
        <v>93</v>
      </c>
      <c r="P40" s="3" t="s">
        <v>231</v>
      </c>
      <c r="Q40" s="3" t="s">
        <v>93</v>
      </c>
      <c r="R40" s="3" t="s">
        <v>242</v>
      </c>
      <c r="S40" s="3" t="s">
        <v>242</v>
      </c>
      <c r="T40" s="3" t="s">
        <v>242</v>
      </c>
      <c r="U40" s="3" t="s">
        <v>242</v>
      </c>
      <c r="V40" s="3" t="s">
        <v>242</v>
      </c>
      <c r="W40" s="3" t="s">
        <v>242</v>
      </c>
      <c r="X40" s="3" t="s">
        <v>242</v>
      </c>
      <c r="Y40" s="3" t="s">
        <v>242</v>
      </c>
      <c r="Z40" s="3" t="s">
        <v>242</v>
      </c>
      <c r="AA40" s="3" t="s">
        <v>242</v>
      </c>
      <c r="AB40" s="3" t="s">
        <v>242</v>
      </c>
      <c r="AC40" s="3" t="s">
        <v>242</v>
      </c>
      <c r="AD40" s="3" t="s">
        <v>242</v>
      </c>
      <c r="AE40" s="3" t="s">
        <v>87</v>
      </c>
      <c r="AF40" s="3" t="s">
        <v>83</v>
      </c>
      <c r="AG40" s="3" t="s">
        <v>83</v>
      </c>
      <c r="AH40" s="3" t="s">
        <v>96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97</v>
      </c>
      <c r="G41" s="3" t="s">
        <v>243</v>
      </c>
      <c r="H41" s="3" t="s">
        <v>243</v>
      </c>
      <c r="I41" s="3" t="s">
        <v>87</v>
      </c>
      <c r="J41" s="3" t="s">
        <v>244</v>
      </c>
      <c r="K41" s="3" t="s">
        <v>245</v>
      </c>
      <c r="L41" s="3" t="s">
        <v>246</v>
      </c>
      <c r="M41" s="3" t="s">
        <v>91</v>
      </c>
      <c r="N41" s="3" t="s">
        <v>206</v>
      </c>
      <c r="O41" s="3" t="s">
        <v>93</v>
      </c>
      <c r="P41" s="3" t="s">
        <v>207</v>
      </c>
      <c r="Q41" s="3" t="s">
        <v>93</v>
      </c>
      <c r="R41" s="3" t="s">
        <v>247</v>
      </c>
      <c r="S41" s="3" t="s">
        <v>247</v>
      </c>
      <c r="T41" s="3" t="s">
        <v>247</v>
      </c>
      <c r="U41" s="3" t="s">
        <v>247</v>
      </c>
      <c r="V41" s="3" t="s">
        <v>247</v>
      </c>
      <c r="W41" s="3" t="s">
        <v>247</v>
      </c>
      <c r="X41" s="3" t="s">
        <v>247</v>
      </c>
      <c r="Y41" s="3" t="s">
        <v>247</v>
      </c>
      <c r="Z41" s="3" t="s">
        <v>247</v>
      </c>
      <c r="AA41" s="3" t="s">
        <v>247</v>
      </c>
      <c r="AB41" s="3" t="s">
        <v>247</v>
      </c>
      <c r="AC41" s="3" t="s">
        <v>247</v>
      </c>
      <c r="AD41" s="3" t="s">
        <v>247</v>
      </c>
      <c r="AE41" s="3" t="s">
        <v>87</v>
      </c>
      <c r="AF41" s="3" t="s">
        <v>83</v>
      </c>
      <c r="AG41" s="3" t="s">
        <v>83</v>
      </c>
      <c r="AH41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263</v>
      </c>
      <c r="B3" s="1"/>
      <c r="C3" s="1" t="s">
        <v>319</v>
      </c>
      <c r="D3" s="1" t="s">
        <v>320</v>
      </c>
      <c r="E3" s="1" t="s">
        <v>321</v>
      </c>
      <c r="F3" s="1" t="s">
        <v>322</v>
      </c>
      <c r="G3" s="1" t="s">
        <v>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x14ac:dyDescent="0.25">
      <c r="A3" s="1" t="s">
        <v>263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 spans="1:7" x14ac:dyDescent="0.25">
      <c r="A3" s="1" t="s">
        <v>263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  <c r="G3" s="1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 spans="1:7" x14ac:dyDescent="0.25">
      <c r="A3" s="1" t="s">
        <v>263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  <c r="G3" s="1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</row>
    <row r="3" spans="1:7" x14ac:dyDescent="0.25">
      <c r="A3" s="1" t="s">
        <v>263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  <c r="G3" s="1" t="s">
        <v>363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364</v>
      </c>
      <c r="D2" t="s">
        <v>365</v>
      </c>
      <c r="E2" t="s">
        <v>366</v>
      </c>
      <c r="F2" t="s">
        <v>367</v>
      </c>
      <c r="G2" t="s">
        <v>368</v>
      </c>
    </row>
    <row r="3" spans="1:7" x14ac:dyDescent="0.25">
      <c r="A3" s="1" t="s">
        <v>263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  <c r="G3" s="1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374</v>
      </c>
      <c r="D2" t="s">
        <v>375</v>
      </c>
    </row>
    <row r="3" spans="1:4" ht="30" x14ac:dyDescent="0.25">
      <c r="A3" s="1" t="s">
        <v>263</v>
      </c>
      <c r="B3" s="1"/>
      <c r="C3" s="1" t="s">
        <v>376</v>
      </c>
      <c r="D3" s="1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84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ht="30" x14ac:dyDescent="0.25">
      <c r="A3" s="1" t="s">
        <v>263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269</v>
      </c>
      <c r="D2" t="s">
        <v>270</v>
      </c>
    </row>
    <row r="3" spans="1:4" ht="30" x14ac:dyDescent="0.25">
      <c r="A3" s="1" t="s">
        <v>263</v>
      </c>
      <c r="B3" s="1"/>
      <c r="C3" s="1" t="s">
        <v>271</v>
      </c>
      <c r="D3" s="1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 spans="1:7" x14ac:dyDescent="0.25">
      <c r="A3" s="1" t="s">
        <v>263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282</v>
      </c>
    </row>
    <row r="4" spans="1:7" ht="45" customHeight="1" x14ac:dyDescent="0.25">
      <c r="A4" s="3" t="s">
        <v>95</v>
      </c>
      <c r="B4" s="3"/>
      <c r="C4" s="3" t="s">
        <v>96</v>
      </c>
      <c r="D4" s="3" t="s">
        <v>92</v>
      </c>
      <c r="E4" s="3" t="s">
        <v>94</v>
      </c>
      <c r="F4" s="3" t="s">
        <v>93</v>
      </c>
      <c r="G4" s="3" t="s">
        <v>283</v>
      </c>
    </row>
    <row r="5" spans="1:7" ht="45" customHeight="1" x14ac:dyDescent="0.25">
      <c r="A5" s="3" t="s">
        <v>105</v>
      </c>
      <c r="B5" s="3"/>
      <c r="C5" s="3" t="s">
        <v>96</v>
      </c>
      <c r="D5" s="3" t="s">
        <v>103</v>
      </c>
      <c r="E5" s="3" t="s">
        <v>104</v>
      </c>
      <c r="F5" s="3" t="s">
        <v>93</v>
      </c>
      <c r="G5" s="3" t="s">
        <v>283</v>
      </c>
    </row>
    <row r="6" spans="1:7" ht="45" customHeight="1" x14ac:dyDescent="0.25">
      <c r="A6" s="3" t="s">
        <v>112</v>
      </c>
      <c r="B6" s="3"/>
      <c r="C6" s="3" t="s">
        <v>96</v>
      </c>
      <c r="D6" s="3" t="s">
        <v>110</v>
      </c>
      <c r="E6" s="3" t="s">
        <v>111</v>
      </c>
      <c r="F6" s="3" t="s">
        <v>93</v>
      </c>
      <c r="G6" s="3" t="s">
        <v>283</v>
      </c>
    </row>
    <row r="7" spans="1:7" ht="45" customHeight="1" x14ac:dyDescent="0.25">
      <c r="A7" s="3" t="s">
        <v>118</v>
      </c>
      <c r="B7" s="3"/>
      <c r="C7" s="3" t="s">
        <v>96</v>
      </c>
      <c r="D7" s="3" t="s">
        <v>116</v>
      </c>
      <c r="E7" s="3" t="s">
        <v>117</v>
      </c>
      <c r="F7" s="3" t="s">
        <v>93</v>
      </c>
      <c r="G7" s="3" t="s">
        <v>283</v>
      </c>
    </row>
    <row r="8" spans="1:7" ht="45" customHeight="1" x14ac:dyDescent="0.25">
      <c r="A8" s="3" t="s">
        <v>122</v>
      </c>
      <c r="B8" s="3"/>
      <c r="C8" s="3" t="s">
        <v>96</v>
      </c>
      <c r="D8" s="3" t="s">
        <v>116</v>
      </c>
      <c r="E8" s="3" t="s">
        <v>117</v>
      </c>
      <c r="F8" s="3" t="s">
        <v>93</v>
      </c>
      <c r="G8" s="3" t="s">
        <v>283</v>
      </c>
    </row>
    <row r="9" spans="1:7" ht="45" customHeight="1" x14ac:dyDescent="0.25">
      <c r="A9" s="3" t="s">
        <v>127</v>
      </c>
      <c r="B9" s="3"/>
      <c r="C9" s="3" t="s">
        <v>96</v>
      </c>
      <c r="D9" s="3" t="s">
        <v>125</v>
      </c>
      <c r="E9" s="3" t="s">
        <v>126</v>
      </c>
      <c r="F9" s="3" t="s">
        <v>93</v>
      </c>
      <c r="G9" s="3" t="s">
        <v>283</v>
      </c>
    </row>
    <row r="10" spans="1:7" ht="45" customHeight="1" x14ac:dyDescent="0.25">
      <c r="A10" s="3" t="s">
        <v>134</v>
      </c>
      <c r="B10" s="3"/>
      <c r="C10" s="3" t="s">
        <v>96</v>
      </c>
      <c r="D10" s="3" t="s">
        <v>132</v>
      </c>
      <c r="E10" s="3" t="s">
        <v>133</v>
      </c>
      <c r="F10" s="3" t="s">
        <v>93</v>
      </c>
      <c r="G10" s="3" t="s">
        <v>283</v>
      </c>
    </row>
    <row r="11" spans="1:7" ht="45" customHeight="1" x14ac:dyDescent="0.25">
      <c r="A11" s="3" t="s">
        <v>138</v>
      </c>
      <c r="B11" s="3"/>
      <c r="C11" s="3" t="s">
        <v>96</v>
      </c>
      <c r="D11" s="3" t="s">
        <v>116</v>
      </c>
      <c r="E11" s="3" t="s">
        <v>117</v>
      </c>
      <c r="F11" s="3" t="s">
        <v>93</v>
      </c>
      <c r="G11" s="3" t="s">
        <v>283</v>
      </c>
    </row>
    <row r="12" spans="1:7" ht="45" customHeight="1" x14ac:dyDescent="0.25">
      <c r="A12" s="3" t="s">
        <v>142</v>
      </c>
      <c r="B12" s="3"/>
      <c r="C12" s="3" t="s">
        <v>96</v>
      </c>
      <c r="D12" s="3" t="s">
        <v>116</v>
      </c>
      <c r="E12" s="3" t="s">
        <v>117</v>
      </c>
      <c r="F12" s="3" t="s">
        <v>93</v>
      </c>
      <c r="G12" s="3" t="s">
        <v>283</v>
      </c>
    </row>
    <row r="13" spans="1:7" ht="45" customHeight="1" x14ac:dyDescent="0.25">
      <c r="A13" s="3" t="s">
        <v>149</v>
      </c>
      <c r="B13" s="3"/>
      <c r="C13" s="3" t="s">
        <v>96</v>
      </c>
      <c r="D13" s="3" t="s">
        <v>147</v>
      </c>
      <c r="E13" s="3" t="s">
        <v>148</v>
      </c>
      <c r="F13" s="3" t="s">
        <v>93</v>
      </c>
      <c r="G13" s="3" t="s">
        <v>283</v>
      </c>
    </row>
    <row r="14" spans="1:7" ht="45" customHeight="1" x14ac:dyDescent="0.25">
      <c r="A14" s="3" t="s">
        <v>153</v>
      </c>
      <c r="B14" s="3"/>
      <c r="C14" s="3" t="s">
        <v>96</v>
      </c>
      <c r="D14" s="3" t="s">
        <v>125</v>
      </c>
      <c r="E14" s="3" t="s">
        <v>126</v>
      </c>
      <c r="F14" s="3" t="s">
        <v>93</v>
      </c>
      <c r="G14" s="3" t="s">
        <v>283</v>
      </c>
    </row>
    <row r="15" spans="1:7" ht="45" customHeight="1" x14ac:dyDescent="0.25">
      <c r="A15" s="3" t="s">
        <v>157</v>
      </c>
      <c r="B15" s="3"/>
      <c r="C15" s="3" t="s">
        <v>96</v>
      </c>
      <c r="D15" s="3" t="s">
        <v>147</v>
      </c>
      <c r="E15" s="3" t="s">
        <v>148</v>
      </c>
      <c r="F15" s="3" t="s">
        <v>93</v>
      </c>
      <c r="G15" s="3" t="s">
        <v>283</v>
      </c>
    </row>
    <row r="16" spans="1:7" ht="45" customHeight="1" x14ac:dyDescent="0.25">
      <c r="A16" s="3" t="s">
        <v>161</v>
      </c>
      <c r="B16" s="3"/>
      <c r="C16" s="3" t="s">
        <v>96</v>
      </c>
      <c r="D16" s="3" t="s">
        <v>147</v>
      </c>
      <c r="E16" s="3" t="s">
        <v>148</v>
      </c>
      <c r="F16" s="3" t="s">
        <v>93</v>
      </c>
      <c r="G16" s="3" t="s">
        <v>283</v>
      </c>
    </row>
    <row r="17" spans="1:7" ht="45" customHeight="1" x14ac:dyDescent="0.25">
      <c r="A17" s="3" t="s">
        <v>164</v>
      </c>
      <c r="B17" s="3"/>
      <c r="C17" s="3" t="s">
        <v>96</v>
      </c>
      <c r="D17" s="3" t="s">
        <v>116</v>
      </c>
      <c r="E17" s="3" t="s">
        <v>117</v>
      </c>
      <c r="F17" s="3" t="s">
        <v>93</v>
      </c>
      <c r="G17" s="3" t="s">
        <v>283</v>
      </c>
    </row>
    <row r="18" spans="1:7" ht="45" customHeight="1" x14ac:dyDescent="0.25">
      <c r="A18" s="3" t="s">
        <v>169</v>
      </c>
      <c r="B18" s="3"/>
      <c r="C18" s="3" t="s">
        <v>96</v>
      </c>
      <c r="D18" s="3" t="s">
        <v>167</v>
      </c>
      <c r="E18" s="3" t="s">
        <v>168</v>
      </c>
      <c r="F18" s="3" t="s">
        <v>93</v>
      </c>
      <c r="G18" s="3" t="s">
        <v>283</v>
      </c>
    </row>
    <row r="19" spans="1:7" ht="45" customHeight="1" x14ac:dyDescent="0.25">
      <c r="A19" s="3" t="s">
        <v>172</v>
      </c>
      <c r="B19" s="3"/>
      <c r="C19" s="3" t="s">
        <v>96</v>
      </c>
      <c r="D19" s="3" t="s">
        <v>116</v>
      </c>
      <c r="E19" s="3" t="s">
        <v>117</v>
      </c>
      <c r="F19" s="3" t="s">
        <v>93</v>
      </c>
      <c r="G19" s="3" t="s">
        <v>283</v>
      </c>
    </row>
    <row r="20" spans="1:7" ht="45" customHeight="1" x14ac:dyDescent="0.25">
      <c r="A20" s="3" t="s">
        <v>176</v>
      </c>
      <c r="B20" s="3"/>
      <c r="C20" s="3" t="s">
        <v>96</v>
      </c>
      <c r="D20" s="3" t="s">
        <v>167</v>
      </c>
      <c r="E20" s="3" t="s">
        <v>168</v>
      </c>
      <c r="F20" s="3" t="s">
        <v>93</v>
      </c>
      <c r="G20" s="3" t="s">
        <v>283</v>
      </c>
    </row>
    <row r="21" spans="1:7" ht="45" customHeight="1" x14ac:dyDescent="0.25">
      <c r="A21" s="3" t="s">
        <v>180</v>
      </c>
      <c r="B21" s="3"/>
      <c r="C21" s="3" t="s">
        <v>96</v>
      </c>
      <c r="D21" s="3" t="s">
        <v>178</v>
      </c>
      <c r="E21" s="3" t="s">
        <v>179</v>
      </c>
      <c r="F21" s="3" t="s">
        <v>93</v>
      </c>
      <c r="G21" s="3" t="s">
        <v>283</v>
      </c>
    </row>
    <row r="22" spans="1:7" ht="45" customHeight="1" x14ac:dyDescent="0.25">
      <c r="A22" s="3" t="s">
        <v>187</v>
      </c>
      <c r="B22" s="3"/>
      <c r="C22" s="3" t="s">
        <v>96</v>
      </c>
      <c r="D22" s="3" t="s">
        <v>185</v>
      </c>
      <c r="E22" s="3" t="s">
        <v>186</v>
      </c>
      <c r="F22" s="3" t="s">
        <v>93</v>
      </c>
      <c r="G22" s="3" t="s">
        <v>283</v>
      </c>
    </row>
    <row r="23" spans="1:7" ht="45" customHeight="1" x14ac:dyDescent="0.25">
      <c r="A23" s="3" t="s">
        <v>190</v>
      </c>
      <c r="B23" s="3"/>
      <c r="C23" s="3" t="s">
        <v>96</v>
      </c>
      <c r="D23" s="3" t="s">
        <v>189</v>
      </c>
      <c r="E23" s="3" t="s">
        <v>117</v>
      </c>
      <c r="F23" s="3" t="s">
        <v>93</v>
      </c>
      <c r="G23" s="3" t="s">
        <v>283</v>
      </c>
    </row>
    <row r="24" spans="1:7" ht="45" customHeight="1" x14ac:dyDescent="0.25">
      <c r="A24" s="3" t="s">
        <v>192</v>
      </c>
      <c r="B24" s="3"/>
      <c r="C24" s="3" t="s">
        <v>96</v>
      </c>
      <c r="D24" s="3" t="s">
        <v>116</v>
      </c>
      <c r="E24" s="3" t="s">
        <v>117</v>
      </c>
      <c r="F24" s="3" t="s">
        <v>93</v>
      </c>
      <c r="G24" s="3" t="s">
        <v>283</v>
      </c>
    </row>
    <row r="25" spans="1:7" ht="45" customHeight="1" x14ac:dyDescent="0.25">
      <c r="A25" s="3" t="s">
        <v>198</v>
      </c>
      <c r="B25" s="3"/>
      <c r="C25" s="3" t="s">
        <v>96</v>
      </c>
      <c r="D25" s="3" t="s">
        <v>196</v>
      </c>
      <c r="E25" s="3" t="s">
        <v>197</v>
      </c>
      <c r="F25" s="3" t="s">
        <v>93</v>
      </c>
      <c r="G25" s="3" t="s">
        <v>283</v>
      </c>
    </row>
    <row r="26" spans="1:7" ht="45" customHeight="1" x14ac:dyDescent="0.25">
      <c r="A26" s="3" t="s">
        <v>202</v>
      </c>
      <c r="B26" s="3"/>
      <c r="C26" s="3" t="s">
        <v>96</v>
      </c>
      <c r="D26" s="3" t="s">
        <v>116</v>
      </c>
      <c r="E26" s="3" t="s">
        <v>117</v>
      </c>
      <c r="F26" s="3" t="s">
        <v>93</v>
      </c>
      <c r="G26" s="3" t="s">
        <v>283</v>
      </c>
    </row>
    <row r="27" spans="1:7" ht="45" customHeight="1" x14ac:dyDescent="0.25">
      <c r="A27" s="3" t="s">
        <v>208</v>
      </c>
      <c r="B27" s="3"/>
      <c r="C27" s="3" t="s">
        <v>96</v>
      </c>
      <c r="D27" s="3" t="s">
        <v>206</v>
      </c>
      <c r="E27" s="3" t="s">
        <v>207</v>
      </c>
      <c r="F27" s="3" t="s">
        <v>93</v>
      </c>
      <c r="G27" s="3" t="s">
        <v>283</v>
      </c>
    </row>
    <row r="28" spans="1:7" ht="45" customHeight="1" x14ac:dyDescent="0.25">
      <c r="A28" s="3" t="s">
        <v>211</v>
      </c>
      <c r="B28" s="3"/>
      <c r="C28" s="3" t="s">
        <v>96</v>
      </c>
      <c r="D28" s="3" t="s">
        <v>125</v>
      </c>
      <c r="E28" s="3" t="s">
        <v>126</v>
      </c>
      <c r="F28" s="3" t="s">
        <v>93</v>
      </c>
      <c r="G28" s="3" t="s">
        <v>283</v>
      </c>
    </row>
    <row r="29" spans="1:7" ht="45" customHeight="1" x14ac:dyDescent="0.25">
      <c r="A29" s="3" t="s">
        <v>214</v>
      </c>
      <c r="B29" s="3"/>
      <c r="C29" s="3" t="s">
        <v>96</v>
      </c>
      <c r="D29" s="3" t="s">
        <v>116</v>
      </c>
      <c r="E29" s="3" t="s">
        <v>117</v>
      </c>
      <c r="F29" s="3" t="s">
        <v>93</v>
      </c>
      <c r="G29" s="3" t="s">
        <v>283</v>
      </c>
    </row>
    <row r="30" spans="1:7" ht="45" customHeight="1" x14ac:dyDescent="0.25">
      <c r="A30" s="3" t="s">
        <v>217</v>
      </c>
      <c r="B30" s="3"/>
      <c r="C30" s="3" t="s">
        <v>96</v>
      </c>
      <c r="D30" s="3" t="s">
        <v>206</v>
      </c>
      <c r="E30" s="3" t="s">
        <v>207</v>
      </c>
      <c r="F30" s="3" t="s">
        <v>93</v>
      </c>
      <c r="G30" s="3" t="s">
        <v>283</v>
      </c>
    </row>
    <row r="31" spans="1:7" ht="45" customHeight="1" x14ac:dyDescent="0.25">
      <c r="A31" s="3" t="s">
        <v>221</v>
      </c>
      <c r="B31" s="3"/>
      <c r="C31" s="3" t="s">
        <v>96</v>
      </c>
      <c r="D31" s="3" t="s">
        <v>219</v>
      </c>
      <c r="E31" s="3" t="s">
        <v>220</v>
      </c>
      <c r="F31" s="3" t="s">
        <v>93</v>
      </c>
      <c r="G31" s="3" t="s">
        <v>283</v>
      </c>
    </row>
    <row r="32" spans="1:7" ht="45" customHeight="1" x14ac:dyDescent="0.25">
      <c r="A32" s="3" t="s">
        <v>225</v>
      </c>
      <c r="B32" s="3"/>
      <c r="C32" s="3" t="s">
        <v>96</v>
      </c>
      <c r="D32" s="3" t="s">
        <v>219</v>
      </c>
      <c r="E32" s="3" t="s">
        <v>220</v>
      </c>
      <c r="F32" s="3" t="s">
        <v>93</v>
      </c>
      <c r="G32" s="3" t="s">
        <v>283</v>
      </c>
    </row>
    <row r="33" spans="1:7" ht="45" customHeight="1" x14ac:dyDescent="0.25">
      <c r="A33" s="3" t="s">
        <v>232</v>
      </c>
      <c r="B33" s="3"/>
      <c r="C33" s="3" t="s">
        <v>96</v>
      </c>
      <c r="D33" s="3" t="s">
        <v>230</v>
      </c>
      <c r="E33" s="3" t="s">
        <v>231</v>
      </c>
      <c r="F33" s="3" t="s">
        <v>93</v>
      </c>
      <c r="G33" s="3" t="s">
        <v>283</v>
      </c>
    </row>
    <row r="34" spans="1:7" ht="45" customHeight="1" x14ac:dyDescent="0.25">
      <c r="A34" s="3" t="s">
        <v>236</v>
      </c>
      <c r="B34" s="3"/>
      <c r="C34" s="3" t="s">
        <v>96</v>
      </c>
      <c r="D34" s="3" t="s">
        <v>230</v>
      </c>
      <c r="E34" s="3" t="s">
        <v>231</v>
      </c>
      <c r="F34" s="3" t="s">
        <v>93</v>
      </c>
      <c r="G34" s="3" t="s">
        <v>283</v>
      </c>
    </row>
    <row r="35" spans="1:7" ht="45" customHeight="1" x14ac:dyDescent="0.25">
      <c r="A35" s="3" t="s">
        <v>238</v>
      </c>
      <c r="B35" s="3"/>
      <c r="C35" s="3" t="s">
        <v>96</v>
      </c>
      <c r="D35" s="3" t="s">
        <v>196</v>
      </c>
      <c r="E35" s="3" t="s">
        <v>197</v>
      </c>
      <c r="F35" s="3" t="s">
        <v>93</v>
      </c>
      <c r="G35" s="3" t="s">
        <v>283</v>
      </c>
    </row>
    <row r="36" spans="1:7" ht="45" customHeight="1" x14ac:dyDescent="0.25">
      <c r="A36" s="3" t="s">
        <v>242</v>
      </c>
      <c r="B36" s="3"/>
      <c r="C36" s="3" t="s">
        <v>96</v>
      </c>
      <c r="D36" s="3" t="s">
        <v>230</v>
      </c>
      <c r="E36" s="3" t="s">
        <v>231</v>
      </c>
      <c r="F36" s="3" t="s">
        <v>93</v>
      </c>
      <c r="G36" s="3" t="s">
        <v>283</v>
      </c>
    </row>
    <row r="37" spans="1:7" ht="45" customHeight="1" x14ac:dyDescent="0.25">
      <c r="A37" s="3" t="s">
        <v>247</v>
      </c>
      <c r="B37" s="3"/>
      <c r="C37" s="3" t="s">
        <v>96</v>
      </c>
      <c r="D37" s="3" t="s">
        <v>206</v>
      </c>
      <c r="E37" s="3" t="s">
        <v>207</v>
      </c>
      <c r="F37" s="3" t="s">
        <v>93</v>
      </c>
      <c r="G37" s="3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284</v>
      </c>
      <c r="D2" t="s">
        <v>285</v>
      </c>
      <c r="E2" t="s">
        <v>286</v>
      </c>
      <c r="F2" t="s">
        <v>287</v>
      </c>
      <c r="G2" t="s">
        <v>288</v>
      </c>
    </row>
    <row r="3" spans="1:7" x14ac:dyDescent="0.25">
      <c r="A3" s="1" t="s">
        <v>263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294</v>
      </c>
      <c r="D2" t="s">
        <v>295</v>
      </c>
      <c r="E2" t="s">
        <v>296</v>
      </c>
      <c r="F2" t="s">
        <v>297</v>
      </c>
      <c r="G2" t="s">
        <v>298</v>
      </c>
    </row>
    <row r="3" spans="1:7" x14ac:dyDescent="0.25">
      <c r="A3" s="1" t="s">
        <v>263</v>
      </c>
      <c r="B3" s="1"/>
      <c r="C3" s="1" t="s">
        <v>299</v>
      </c>
      <c r="D3" s="1" t="s">
        <v>300</v>
      </c>
      <c r="E3" s="1" t="s">
        <v>301</v>
      </c>
      <c r="F3" s="1" t="s">
        <v>302</v>
      </c>
      <c r="G3" s="1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 spans="1:7" x14ac:dyDescent="0.25">
      <c r="A3" s="1" t="s">
        <v>263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2019-02-06T20:54:02Z</dcterms:created>
  <dcterms:modified xsi:type="dcterms:W3CDTF">2019-02-06T22:26:15Z</dcterms:modified>
</cp:coreProperties>
</file>