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<sst xmlns="http://schemas.openxmlformats.org/spreadsheetml/2006/main" count="1576" uniqueCount="258">
  <si>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</si>
  <si>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</si>
  <si>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</si>
  <si>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</si>
  <si>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</si>
  <si>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</si>
  <si>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</si>
  <si>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</si>
  <si>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</si>
  <si>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</si>
  <si>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</si>
  <si>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</si>
  <si>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</si>
  <si>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</si>
  <si>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</si>
  <si>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</si>
  <si>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</si>
  <si>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</si>
  <si>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</si>
  <si>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</si>
  <si>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</si>
  <si>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</si>
  <si>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</si>
  <si>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</si>
  <si>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</si>
  <si>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</si>
  <si>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</si>
  <si>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</si>
  <si>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</si>
  <si>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</si>
  <si>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</si>
  <si>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</si>
  <si>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</si>
  <si>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</si>
  <si>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</si>
  <si>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</si>
  <si>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</si>
  <si>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</si>
  <si>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</si>
  <si>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</si>
  <si>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</si>
  <si>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</si>
  <si>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</si>
  <si>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</si>
  <si>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</si>
  <si>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</si>
  <si>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</si>
  <si>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</si>
  <si>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</si>
  <si>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</si>
  <si>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</si>
  <si>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</si>
  <si>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</si>
  <si>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</si>
  <si>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</si>
  <si>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</si>
  <si>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</si>
  <si>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</si>
  <si>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</si>
  <si>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</si>
  <si>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</si>
  <si>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</si>
  <si>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</si>
  <si>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</si>
  <si>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</si>
  <si>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</si>
  <si>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</si>
  <si>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</si>
  <si>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</si>
  <si>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</si>
  <si>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Ayuda Humanitaria</t>
  </si>
  <si>
    <t>Persona física</t>
  </si>
  <si>
    <t>Persona moral</t>
  </si>
  <si>
    <t>DIF, CONTABILIDAD</t>
  </si>
  <si>
    <t>DESPENSA</t>
  </si>
  <si>
    <t>N/A</t>
  </si>
  <si>
    <t>LUCERO</t>
  </si>
  <si>
    <t>GARCIA</t>
  </si>
  <si>
    <t>PRIETO</t>
  </si>
  <si>
    <t>DIRECTORA</t>
  </si>
  <si>
    <t>NO SE GENERA NINGUN TIPO DE CONTRATO</t>
  </si>
  <si>
    <t>|||||||||||||||||||||||</t>
  </si>
  <si>
    <t>DC</t>
  </si>
  <si>
    <t>|X</t>
  </si>
  <si>
    <t>|</t>
  </si>
  <si>
    <t>GAMEZ</t>
  </si>
  <si>
    <t>LOPEZ</t>
  </si>
  <si>
    <t>CANO</t>
  </si>
  <si>
    <t>VILLEGAS</t>
  </si>
  <si>
    <t xml:space="preserve">PETRA </t>
  </si>
  <si>
    <t>RIVERA</t>
  </si>
  <si>
    <t>HUERTA</t>
  </si>
  <si>
    <t>YANET</t>
  </si>
  <si>
    <t>COYOTE</t>
  </si>
  <si>
    <t>RAMIREZ</t>
  </si>
  <si>
    <t>JUANA</t>
  </si>
  <si>
    <t>RICO</t>
  </si>
  <si>
    <t>RODRIGUEZ</t>
  </si>
  <si>
    <t>MA GUADALUPE</t>
  </si>
  <si>
    <t>SANCHEZ</t>
  </si>
  <si>
    <t>VIRGINIA SONIA</t>
  </si>
  <si>
    <t>RAQUEL</t>
  </si>
  <si>
    <t>CALDERON</t>
  </si>
  <si>
    <t>DOMINGUEZ</t>
  </si>
  <si>
    <t>MARIA DE LOURDES</t>
  </si>
  <si>
    <t>HERRERA</t>
  </si>
  <si>
    <t>CRUZ</t>
  </si>
  <si>
    <t>ELEUTERIA CIRA</t>
  </si>
  <si>
    <t>DIANA</t>
  </si>
  <si>
    <t xml:space="preserve">NANCY JOANNI </t>
  </si>
  <si>
    <t>PEREZ</t>
  </si>
  <si>
    <t>PALMA</t>
  </si>
  <si>
    <t>NORMA</t>
  </si>
  <si>
    <t>MARIA GUADALUPE</t>
  </si>
  <si>
    <t xml:space="preserve">CRUZ </t>
  </si>
  <si>
    <t>LARA</t>
  </si>
  <si>
    <t>ARACELI</t>
  </si>
  <si>
    <t>CHAVARRIA</t>
  </si>
  <si>
    <t>YADIRA</t>
  </si>
  <si>
    <t xml:space="preserve">MA DE JESUS </t>
  </si>
  <si>
    <t>BARCENAS</t>
  </si>
  <si>
    <t>MA ROSARIO</t>
  </si>
  <si>
    <t>GONZALEZ</t>
  </si>
  <si>
    <t>PATRICIA</t>
  </si>
  <si>
    <t>ARMENTA</t>
  </si>
  <si>
    <t>MARIA DEL RAYO</t>
  </si>
  <si>
    <t>CIRIA</t>
  </si>
  <si>
    <t>VELAZQUEZ</t>
  </si>
  <si>
    <t>MARIA DEL ROSARIO</t>
  </si>
  <si>
    <t>GALVAN</t>
  </si>
  <si>
    <t>EVELIA</t>
  </si>
  <si>
    <t>SERRATO</t>
  </si>
  <si>
    <t>CARBAJAL</t>
  </si>
  <si>
    <t>LETICIA</t>
  </si>
  <si>
    <t>VEGA</t>
  </si>
  <si>
    <t>EVA</t>
  </si>
  <si>
    <t>BUENAVISTA</t>
  </si>
  <si>
    <t>MARIA FRANCISCA</t>
  </si>
  <si>
    <t>MARIA DEL SOCORRO</t>
  </si>
  <si>
    <t>CARREÑO</t>
  </si>
  <si>
    <t>JARALILLO</t>
  </si>
  <si>
    <t>MARIA FELIX</t>
  </si>
  <si>
    <t>CUELLAR</t>
  </si>
  <si>
    <t>LAURA</t>
  </si>
  <si>
    <t>HERNANDEZ</t>
  </si>
  <si>
    <t>MA. CONSUELO</t>
  </si>
  <si>
    <t>LUNA</t>
  </si>
  <si>
    <t>MA. ROSA</t>
  </si>
  <si>
    <t>GARATE</t>
  </si>
  <si>
    <t>MENDOZA</t>
  </si>
  <si>
    <t>RANGEL</t>
  </si>
  <si>
    <t>MARIA CARMEN</t>
  </si>
  <si>
    <t>SUARES</t>
  </si>
  <si>
    <t>MARIA LAURA</t>
  </si>
  <si>
    <t>LEON</t>
  </si>
  <si>
    <t>MARIA TERESA</t>
  </si>
  <si>
    <t>IBARRA</t>
  </si>
  <si>
    <t>ALVAREZ</t>
  </si>
  <si>
    <t>MA. IRENE</t>
  </si>
  <si>
    <t>OJO DE AGUA</t>
  </si>
  <si>
    <t>MARIA ISABEL</t>
  </si>
  <si>
    <t>AMOLES</t>
  </si>
  <si>
    <t>YOLANDA</t>
  </si>
  <si>
    <t>AGUILAR</t>
  </si>
  <si>
    <t>MA ASUNCION</t>
  </si>
  <si>
    <t>LERA</t>
  </si>
  <si>
    <t>MONTOYA</t>
  </si>
  <si>
    <t>PERU</t>
  </si>
  <si>
    <t>MA LUISA</t>
  </si>
  <si>
    <t>SANDOVAL</t>
  </si>
  <si>
    <t>MORENO</t>
  </si>
  <si>
    <t>AURELIA</t>
  </si>
  <si>
    <t>VERONICA</t>
  </si>
  <si>
    <t>CALERO</t>
  </si>
  <si>
    <t>FRANCISCA</t>
  </si>
  <si>
    <t>GUTIERREZ</t>
  </si>
  <si>
    <t>JIMENEZ</t>
  </si>
  <si>
    <t>MARIA LUCIA</t>
  </si>
  <si>
    <t>SANJUANA</t>
  </si>
  <si>
    <t>MA DEL SOCORRO</t>
  </si>
  <si>
    <t>VERA</t>
  </si>
  <si>
    <t>MARIA DEL PILAR</t>
  </si>
  <si>
    <t>ESTHER</t>
  </si>
  <si>
    <t>GALLARDO</t>
  </si>
  <si>
    <t>NORMA ESTHER</t>
  </si>
  <si>
    <t>LUZ GUADALUPE</t>
  </si>
  <si>
    <t>ROSAS</t>
  </si>
  <si>
    <t>CAROLINA</t>
  </si>
  <si>
    <t>BARBOSA</t>
  </si>
  <si>
    <t>VALENCIA</t>
  </si>
  <si>
    <t>GODINEZ</t>
  </si>
  <si>
    <t>MARIA AGUSTINA</t>
  </si>
  <si>
    <t>ALMANZA</t>
  </si>
  <si>
    <t>ADELINA</t>
  </si>
  <si>
    <t>YAÑEZ</t>
  </si>
  <si>
    <t>ANTONIA</t>
  </si>
  <si>
    <t>CERROBLANCO</t>
  </si>
  <si>
    <t>CAPULIN</t>
  </si>
  <si>
    <t>MARIA DEL CARMEN</t>
  </si>
  <si>
    <t>VARGAS</t>
  </si>
  <si>
    <t>SIERRA</t>
  </si>
  <si>
    <t>EUFROSINA</t>
  </si>
  <si>
    <t>CORNELIO</t>
  </si>
  <si>
    <t>CERRITO</t>
  </si>
  <si>
    <t>HORTELANO</t>
  </si>
  <si>
    <t>MARIA DE LA FE</t>
  </si>
  <si>
    <t>RUIZ</t>
  </si>
  <si>
    <t>DELGADO</t>
  </si>
  <si>
    <t>MARIA TRINIDAD</t>
  </si>
  <si>
    <t>DOMPABLO</t>
  </si>
  <si>
    <t>JOSE</t>
  </si>
  <si>
    <t>MUÑOZ</t>
  </si>
  <si>
    <t>BADILLO</t>
  </si>
  <si>
    <t>JUAN</t>
  </si>
  <si>
    <t>GRANADOS</t>
  </si>
  <si>
    <t>OLIVARES</t>
  </si>
  <si>
    <t>VASQUEZ</t>
  </si>
  <si>
    <t>GASCA</t>
  </si>
  <si>
    <t>DE LA CRUZ</t>
  </si>
  <si>
    <t>TERESITA</t>
  </si>
  <si>
    <t>DOMINGO</t>
  </si>
  <si>
    <t>VAZQUEZ</t>
  </si>
  <si>
    <t>DONGU</t>
  </si>
  <si>
    <t>J GUADALUPE</t>
  </si>
  <si>
    <t>MARTINEZ</t>
  </si>
  <si>
    <t>JUAN LUIS</t>
  </si>
  <si>
    <t>MARCOS</t>
  </si>
  <si>
    <t>MARIBEL</t>
  </si>
  <si>
    <t>MARICELA</t>
  </si>
  <si>
    <t>ARIZA</t>
  </si>
  <si>
    <t>MARTIN</t>
  </si>
  <si>
    <t>FLORES</t>
  </si>
  <si>
    <t>ZUÑIGA</t>
  </si>
  <si>
    <t>MA DOLORES</t>
  </si>
  <si>
    <t>JULIAN</t>
  </si>
  <si>
    <t>ALBERTO</t>
  </si>
  <si>
    <t>MA DE LOURDES</t>
  </si>
  <si>
    <t>CARDENAS</t>
  </si>
  <si>
    <t>CLAUDIO</t>
  </si>
  <si>
    <t>SERRANO</t>
  </si>
  <si>
    <t>MARGARITA</t>
  </si>
  <si>
    <t>MA PAZ</t>
  </si>
  <si>
    <t>SOTO</t>
  </si>
  <si>
    <t>CHAIRES</t>
  </si>
  <si>
    <t>PACHECO</t>
  </si>
  <si>
    <t>ELVIRA</t>
  </si>
  <si>
    <t>GABINA</t>
  </si>
  <si>
    <t>IVONNE</t>
  </si>
  <si>
    <t>MARIA DE LA LUZ</t>
  </si>
  <si>
    <t>SILVIA</t>
  </si>
  <si>
    <t>RAYMUNDO</t>
  </si>
  <si>
    <t>MOLINA</t>
  </si>
  <si>
    <t>MA SOLEDAD</t>
  </si>
  <si>
    <t>CAMPOS</t>
  </si>
  <si>
    <t>ARRIAGA</t>
  </si>
  <si>
    <t>CABELLO</t>
  </si>
  <si>
    <t>CASTAÑON</t>
  </si>
  <si>
    <t>GREGORIO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</si>
</sst>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6"/>
  <sheetViews>
    <sheetView tabSelected="1" topLeftCell="A2" workbookViewId="0">
      <selection activeCell="B14" sqref="B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3">
        <v>43922</v>
      </c>
      <c r="C8" s="3">
        <v>44012</v>
      </c>
      <c r="D8" t="s">
        <v>74</v>
      </c>
      <c r="E8" s="2" t="s">
        <v>63</v>
      </c>
      <c r="F8" t="s">
        <v>71</v>
      </c>
      <c r="G8" t="s">
        <v>89</v>
      </c>
      <c r="H8" t="s">
        <v>90</v>
      </c>
      <c r="I8" t="s">
        <v>91</v>
      </c>
      <c r="J8" t="s">
        <v>75</v>
      </c>
      <c r="K8" s="4" t="s">
        <v>75</v>
      </c>
      <c r="L8" s="4" t="s">
        <v>75</v>
      </c>
      <c r="P8" t="s">
        <v>76</v>
      </c>
      <c r="Q8" t="s">
        <v>77</v>
      </c>
      <c r="R8" t="s">
        <v>78</v>
      </c>
      <c r="S8" t="s">
        <v>79</v>
      </c>
      <c r="U8" t="s">
        <v>73</v>
      </c>
      <c r="V8" s="3">
        <v>44012</v>
      </c>
      <c r="W8" s="3">
        <v>44012</v>
      </c>
      <c r="X8" t="s">
        <v>80</v>
      </c>
    </row>
    <row r="9" spans="1:24" x14ac:dyDescent="0.25">
      <c r="A9" s="5">
        <v>2020</v>
      </c>
      <c r="B9" s="3">
        <v>43922</v>
      </c>
      <c r="C9" s="3">
        <v>44012</v>
      </c>
      <c r="D9" s="5" t="s">
        <v>74</v>
      </c>
      <c r="E9" s="5" t="s">
        <v>63</v>
      </c>
      <c r="F9" t="s">
        <v>71</v>
      </c>
      <c r="G9" t="s">
        <v>92</v>
      </c>
      <c r="H9" t="s">
        <v>93</v>
      </c>
      <c r="I9" t="s">
        <v>94</v>
      </c>
      <c r="J9" s="5" t="s">
        <v>75</v>
      </c>
      <c r="K9" s="5" t="s">
        <v>75</v>
      </c>
      <c r="L9" s="5" t="s">
        <v>75</v>
      </c>
      <c r="M9" s="5"/>
      <c r="N9" s="5"/>
      <c r="O9" s="5"/>
      <c r="P9" s="5" t="s">
        <v>76</v>
      </c>
      <c r="Q9" s="5" t="s">
        <v>77</v>
      </c>
      <c r="R9" s="5" t="s">
        <v>78</v>
      </c>
      <c r="S9" s="5" t="s">
        <v>79</v>
      </c>
      <c r="T9" s="5"/>
      <c r="U9" s="5" t="s">
        <v>73</v>
      </c>
      <c r="V9" s="3">
        <v>44012</v>
      </c>
      <c r="W9" s="3">
        <v>44012</v>
      </c>
      <c r="X9" s="5" t="s">
        <v>80</v>
      </c>
    </row>
    <row r="10" spans="1:24" x14ac:dyDescent="0.25">
      <c r="A10" s="5">
        <v>2020</v>
      </c>
      <c r="B10" s="3">
        <v>43922</v>
      </c>
      <c r="C10" s="3">
        <v>44012</v>
      </c>
      <c r="D10" s="5" t="s">
        <v>74</v>
      </c>
      <c r="E10" s="5" t="s">
        <v>63</v>
      </c>
      <c r="F10" t="s">
        <v>71</v>
      </c>
      <c r="G10" t="s">
        <v>95</v>
      </c>
      <c r="H10" t="s">
        <v>96</v>
      </c>
      <c r="I10" t="s">
        <v>97</v>
      </c>
      <c r="J10" s="5" t="s">
        <v>75</v>
      </c>
      <c r="K10" s="5" t="s">
        <v>75</v>
      </c>
      <c r="L10" s="5" t="s">
        <v>75</v>
      </c>
      <c r="M10" s="5"/>
      <c r="N10" s="5"/>
      <c r="O10" s="5"/>
      <c r="P10" s="5" t="s">
        <v>76</v>
      </c>
      <c r="Q10" s="5" t="s">
        <v>77</v>
      </c>
      <c r="R10" s="5" t="s">
        <v>78</v>
      </c>
      <c r="S10" s="5" t="s">
        <v>79</v>
      </c>
      <c r="T10" s="5"/>
      <c r="U10" s="5" t="s">
        <v>73</v>
      </c>
      <c r="V10" s="3">
        <v>44012</v>
      </c>
      <c r="W10" s="3">
        <v>44012</v>
      </c>
      <c r="X10" s="5" t="s">
        <v>80</v>
      </c>
    </row>
    <row r="11" spans="1:24" x14ac:dyDescent="0.25">
      <c r="A11" s="5">
        <v>2020</v>
      </c>
      <c r="B11" s="3">
        <v>43922</v>
      </c>
      <c r="C11" s="3">
        <v>44012</v>
      </c>
      <c r="D11" s="5" t="s">
        <v>74</v>
      </c>
      <c r="E11" s="5" t="s">
        <v>63</v>
      </c>
      <c r="F11" t="s">
        <v>71</v>
      </c>
      <c r="G11" t="s">
        <v>98</v>
      </c>
      <c r="H11" t="s">
        <v>94</v>
      </c>
      <c r="I11" t="s">
        <v>99</v>
      </c>
      <c r="J11" s="5" t="s">
        <v>75</v>
      </c>
      <c r="K11" s="5" t="s">
        <v>75</v>
      </c>
      <c r="L11" s="5" t="s">
        <v>75</v>
      </c>
      <c r="M11" s="5"/>
      <c r="N11" s="5"/>
      <c r="O11" s="5"/>
      <c r="P11" s="5" t="s">
        <v>76</v>
      </c>
      <c r="Q11" s="5" t="s">
        <v>77</v>
      </c>
      <c r="R11" s="5" t="s">
        <v>78</v>
      </c>
      <c r="S11" s="5" t="s">
        <v>79</v>
      </c>
      <c r="T11" s="5"/>
      <c r="U11" s="5" t="s">
        <v>73</v>
      </c>
      <c r="V11" s="3">
        <v>44012</v>
      </c>
      <c r="W11" s="3">
        <v>44012</v>
      </c>
      <c r="X11" s="5" t="s">
        <v>80</v>
      </c>
    </row>
    <row r="12" spans="1:24" x14ac:dyDescent="0.25">
      <c r="A12" s="5">
        <v>2020</v>
      </c>
      <c r="B12" s="3">
        <v>43922</v>
      </c>
      <c r="C12" s="3">
        <v>44012</v>
      </c>
      <c r="D12" s="5" t="s">
        <v>74</v>
      </c>
      <c r="E12" s="5" t="s">
        <v>63</v>
      </c>
      <c r="F12" t="s">
        <v>71</v>
      </c>
      <c r="G12" t="s">
        <v>100</v>
      </c>
      <c r="H12" t="s">
        <v>94</v>
      </c>
      <c r="I12" t="s">
        <v>99</v>
      </c>
      <c r="J12" s="5" t="s">
        <v>75</v>
      </c>
      <c r="K12" s="5" t="s">
        <v>75</v>
      </c>
      <c r="L12" s="5" t="s">
        <v>75</v>
      </c>
      <c r="M12" s="5"/>
      <c r="N12" s="5"/>
      <c r="O12" s="5"/>
      <c r="P12" s="5" t="s">
        <v>76</v>
      </c>
      <c r="Q12" s="5" t="s">
        <v>77</v>
      </c>
      <c r="R12" s="5" t="s">
        <v>78</v>
      </c>
      <c r="S12" s="5" t="s">
        <v>79</v>
      </c>
      <c r="T12" s="5"/>
      <c r="U12" s="5" t="s">
        <v>73</v>
      </c>
      <c r="V12" s="3">
        <v>44012</v>
      </c>
      <c r="W12" s="3">
        <v>44012</v>
      </c>
      <c r="X12" s="5" t="s">
        <v>80</v>
      </c>
    </row>
    <row r="13" spans="1:24" x14ac:dyDescent="0.25">
      <c r="A13" s="5">
        <v>2020</v>
      </c>
      <c r="B13" s="3">
        <v>43922</v>
      </c>
      <c r="C13" s="3">
        <v>44012</v>
      </c>
      <c r="D13" s="5" t="s">
        <v>74</v>
      </c>
      <c r="E13" s="5" t="s">
        <v>63</v>
      </c>
      <c r="F13" t="s">
        <v>71</v>
      </c>
      <c r="G13" t="s">
        <v>101</v>
      </c>
      <c r="H13" t="s">
        <v>102</v>
      </c>
      <c r="I13" t="s">
        <v>103</v>
      </c>
      <c r="J13" s="5" t="s">
        <v>75</v>
      </c>
      <c r="K13" s="5" t="s">
        <v>75</v>
      </c>
      <c r="L13" s="5" t="s">
        <v>75</v>
      </c>
      <c r="M13" s="5"/>
      <c r="N13" s="5"/>
      <c r="O13" s="5"/>
      <c r="P13" s="5" t="s">
        <v>76</v>
      </c>
      <c r="Q13" s="5" t="s">
        <v>77</v>
      </c>
      <c r="R13" s="5" t="s">
        <v>78</v>
      </c>
      <c r="S13" s="5" t="s">
        <v>79</v>
      </c>
      <c r="T13" s="5"/>
      <c r="U13" s="5" t="s">
        <v>73</v>
      </c>
      <c r="V13" s="3">
        <v>44012</v>
      </c>
      <c r="W13" s="3">
        <v>44012</v>
      </c>
      <c r="X13" s="5" t="s">
        <v>80</v>
      </c>
    </row>
    <row r="14" spans="1:24" x14ac:dyDescent="0.25">
      <c r="A14" s="5">
        <v>2020</v>
      </c>
      <c r="B14" s="3">
        <v>43922</v>
      </c>
      <c r="C14" s="3">
        <v>44012</v>
      </c>
      <c r="D14" s="5" t="s">
        <v>74</v>
      </c>
      <c r="E14" s="5" t="s">
        <v>63</v>
      </c>
      <c r="F14" t="s">
        <v>71</v>
      </c>
      <c r="G14" t="s">
        <v>104</v>
      </c>
      <c r="H14" t="s">
        <v>105</v>
      </c>
      <c r="I14" t="s">
        <v>106</v>
      </c>
      <c r="J14" s="5" t="s">
        <v>75</v>
      </c>
      <c r="K14" s="5" t="s">
        <v>75</v>
      </c>
      <c r="L14" s="5" t="s">
        <v>75</v>
      </c>
      <c r="M14" s="5"/>
      <c r="N14" s="5"/>
      <c r="O14" s="5"/>
      <c r="P14" s="5" t="s">
        <v>76</v>
      </c>
      <c r="Q14" s="5" t="s">
        <v>77</v>
      </c>
      <c r="R14" s="5" t="s">
        <v>78</v>
      </c>
      <c r="S14" s="5" t="s">
        <v>79</v>
      </c>
      <c r="T14" s="5"/>
      <c r="U14" s="5" t="s">
        <v>73</v>
      </c>
      <c r="V14" s="3">
        <v>44012</v>
      </c>
      <c r="W14" s="3">
        <v>44012</v>
      </c>
      <c r="X14" s="5" t="s">
        <v>80</v>
      </c>
    </row>
    <row r="15" spans="1:24" x14ac:dyDescent="0.25">
      <c r="A15" s="5">
        <v>2020</v>
      </c>
      <c r="B15" s="3">
        <v>43922</v>
      </c>
      <c r="C15" s="3">
        <v>44012</v>
      </c>
      <c r="D15" s="5" t="s">
        <v>74</v>
      </c>
      <c r="E15" s="5" t="s">
        <v>63</v>
      </c>
      <c r="F15" t="s">
        <v>71</v>
      </c>
      <c r="G15" t="s">
        <v>107</v>
      </c>
      <c r="H15" t="s">
        <v>96</v>
      </c>
      <c r="I15" t="s">
        <v>97</v>
      </c>
      <c r="J15" s="5" t="s">
        <v>75</v>
      </c>
      <c r="K15" s="5" t="s">
        <v>75</v>
      </c>
      <c r="L15" s="5" t="s">
        <v>75</v>
      </c>
      <c r="M15" s="5"/>
      <c r="N15" s="5"/>
      <c r="O15" s="5"/>
      <c r="P15" s="5" t="s">
        <v>76</v>
      </c>
      <c r="Q15" s="5" t="s">
        <v>77</v>
      </c>
      <c r="R15" s="5" t="s">
        <v>78</v>
      </c>
      <c r="S15" s="5" t="s">
        <v>79</v>
      </c>
      <c r="T15" s="5"/>
      <c r="U15" s="5" t="s">
        <v>73</v>
      </c>
      <c r="V15" s="3">
        <v>44012</v>
      </c>
      <c r="W15" s="3">
        <v>44012</v>
      </c>
      <c r="X15" s="5" t="s">
        <v>80</v>
      </c>
    </row>
    <row r="16" spans="1:24" x14ac:dyDescent="0.25">
      <c r="A16" s="5">
        <v>2020</v>
      </c>
      <c r="B16" s="3">
        <v>43922</v>
      </c>
      <c r="C16" s="3">
        <v>44012</v>
      </c>
      <c r="D16" s="5" t="s">
        <v>74</v>
      </c>
      <c r="E16" s="5" t="s">
        <v>63</v>
      </c>
      <c r="F16" t="s">
        <v>71</v>
      </c>
      <c r="G16" t="s">
        <v>108</v>
      </c>
      <c r="H16" t="s">
        <v>94</v>
      </c>
      <c r="I16" t="s">
        <v>96</v>
      </c>
      <c r="J16" s="5" t="s">
        <v>75</v>
      </c>
      <c r="K16" s="5" t="s">
        <v>75</v>
      </c>
      <c r="L16" s="5" t="s">
        <v>75</v>
      </c>
      <c r="M16" s="5"/>
      <c r="N16" s="5"/>
      <c r="O16" s="5"/>
      <c r="P16" s="5" t="s">
        <v>76</v>
      </c>
      <c r="Q16" s="5" t="s">
        <v>77</v>
      </c>
      <c r="R16" s="5" t="s">
        <v>78</v>
      </c>
      <c r="S16" s="5" t="s">
        <v>79</v>
      </c>
      <c r="T16" s="5"/>
      <c r="U16" s="5" t="s">
        <v>73</v>
      </c>
      <c r="V16" s="3">
        <v>44012</v>
      </c>
      <c r="W16" s="3">
        <v>44012</v>
      </c>
      <c r="X16" s="5" t="s">
        <v>80</v>
      </c>
    </row>
    <row r="17" spans="1:24" x14ac:dyDescent="0.25">
      <c r="A17" s="5">
        <v>2020</v>
      </c>
      <c r="B17" s="3">
        <v>43922</v>
      </c>
      <c r="C17" s="3">
        <v>44012</v>
      </c>
      <c r="D17" s="5" t="s">
        <v>74</v>
      </c>
      <c r="E17" s="5" t="s">
        <v>63</v>
      </c>
      <c r="F17" t="s">
        <v>71</v>
      </c>
      <c r="G17" t="s">
        <v>109</v>
      </c>
      <c r="H17" t="s">
        <v>110</v>
      </c>
      <c r="I17" t="s">
        <v>111</v>
      </c>
      <c r="J17" s="5" t="s">
        <v>75</v>
      </c>
      <c r="K17" s="5" t="s">
        <v>75</v>
      </c>
      <c r="L17" s="5" t="s">
        <v>75</v>
      </c>
      <c r="M17" s="5"/>
      <c r="N17" s="5"/>
      <c r="O17" s="5"/>
      <c r="P17" s="5" t="s">
        <v>76</v>
      </c>
      <c r="Q17" s="5" t="s">
        <v>77</v>
      </c>
      <c r="R17" s="5" t="s">
        <v>78</v>
      </c>
      <c r="S17" s="5" t="s">
        <v>79</v>
      </c>
      <c r="T17" s="5"/>
      <c r="U17" s="5" t="s">
        <v>73</v>
      </c>
      <c r="V17" s="3">
        <v>44012</v>
      </c>
      <c r="W17" s="3">
        <v>44012</v>
      </c>
      <c r="X17" s="5" t="s">
        <v>80</v>
      </c>
    </row>
    <row r="18" spans="1:24" x14ac:dyDescent="0.25">
      <c r="A18" s="5">
        <v>2020</v>
      </c>
      <c r="B18" s="3">
        <v>43922</v>
      </c>
      <c r="C18" s="3">
        <v>44012</v>
      </c>
      <c r="D18" s="5" t="s">
        <v>74</v>
      </c>
      <c r="E18" s="5" t="s">
        <v>63</v>
      </c>
      <c r="F18" t="s">
        <v>71</v>
      </c>
      <c r="G18" t="s">
        <v>112</v>
      </c>
      <c r="H18" t="s">
        <v>102</v>
      </c>
      <c r="I18" t="s">
        <v>103</v>
      </c>
      <c r="J18" s="5" t="s">
        <v>75</v>
      </c>
      <c r="K18" s="5" t="s">
        <v>75</v>
      </c>
      <c r="L18" s="5" t="s">
        <v>75</v>
      </c>
      <c r="M18" s="5"/>
      <c r="N18" s="5"/>
      <c r="O18" s="5"/>
      <c r="P18" s="5" t="s">
        <v>76</v>
      </c>
      <c r="Q18" s="5" t="s">
        <v>77</v>
      </c>
      <c r="R18" s="5" t="s">
        <v>78</v>
      </c>
      <c r="S18" s="5" t="s">
        <v>79</v>
      </c>
      <c r="T18" s="5"/>
      <c r="U18" s="5" t="s">
        <v>73</v>
      </c>
      <c r="V18" s="3">
        <v>44012</v>
      </c>
      <c r="W18" s="3">
        <v>44012</v>
      </c>
      <c r="X18" s="5" t="s">
        <v>80</v>
      </c>
    </row>
    <row r="19" spans="1:24" x14ac:dyDescent="0.25">
      <c r="A19" s="5">
        <v>2020</v>
      </c>
      <c r="B19" s="3">
        <v>43922</v>
      </c>
      <c r="C19" s="3">
        <v>44012</v>
      </c>
      <c r="D19" s="5" t="s">
        <v>74</v>
      </c>
      <c r="E19" s="5" t="s">
        <v>63</v>
      </c>
      <c r="F19" t="s">
        <v>71</v>
      </c>
      <c r="G19" t="s">
        <v>113</v>
      </c>
      <c r="H19" t="s">
        <v>114</v>
      </c>
      <c r="I19" t="s">
        <v>115</v>
      </c>
      <c r="J19" s="5" t="s">
        <v>75</v>
      </c>
      <c r="K19" s="5" t="s">
        <v>75</v>
      </c>
      <c r="L19" s="5" t="s">
        <v>75</v>
      </c>
      <c r="M19" s="5"/>
      <c r="N19" s="5"/>
      <c r="O19" s="5"/>
      <c r="P19" s="5" t="s">
        <v>76</v>
      </c>
      <c r="Q19" s="5" t="s">
        <v>77</v>
      </c>
      <c r="R19" s="5" t="s">
        <v>78</v>
      </c>
      <c r="S19" s="5" t="s">
        <v>79</v>
      </c>
      <c r="T19" s="5"/>
      <c r="U19" s="5" t="s">
        <v>73</v>
      </c>
      <c r="V19" s="3">
        <v>44012</v>
      </c>
      <c r="W19" s="3">
        <v>44012</v>
      </c>
      <c r="X19" s="5" t="s">
        <v>80</v>
      </c>
    </row>
    <row r="20" spans="1:24" x14ac:dyDescent="0.25">
      <c r="A20" s="5">
        <v>2020</v>
      </c>
      <c r="B20" s="3">
        <v>43922</v>
      </c>
      <c r="C20" s="3">
        <v>44012</v>
      </c>
      <c r="D20" s="5" t="s">
        <v>74</v>
      </c>
      <c r="E20" s="5" t="s">
        <v>63</v>
      </c>
      <c r="F20" t="s">
        <v>71</v>
      </c>
      <c r="G20" t="s">
        <v>116</v>
      </c>
      <c r="H20" t="s">
        <v>94</v>
      </c>
      <c r="I20" t="s">
        <v>117</v>
      </c>
      <c r="J20" s="5" t="s">
        <v>75</v>
      </c>
      <c r="K20" s="5" t="s">
        <v>75</v>
      </c>
      <c r="L20" s="5" t="s">
        <v>75</v>
      </c>
      <c r="M20" s="5"/>
      <c r="N20" s="5"/>
      <c r="O20" s="5"/>
      <c r="P20" s="5" t="s">
        <v>76</v>
      </c>
      <c r="Q20" s="5" t="s">
        <v>77</v>
      </c>
      <c r="R20" s="5" t="s">
        <v>78</v>
      </c>
      <c r="S20" s="5" t="s">
        <v>79</v>
      </c>
      <c r="T20" s="5"/>
      <c r="U20" s="5" t="s">
        <v>73</v>
      </c>
      <c r="V20" s="3">
        <v>44012</v>
      </c>
      <c r="W20" s="3">
        <v>44012</v>
      </c>
      <c r="X20" s="5" t="s">
        <v>80</v>
      </c>
    </row>
    <row r="21" spans="1:24" x14ac:dyDescent="0.25">
      <c r="A21" s="5">
        <v>2020</v>
      </c>
      <c r="B21" s="3">
        <v>43922</v>
      </c>
      <c r="C21" s="3">
        <v>44012</v>
      </c>
      <c r="D21" s="5" t="s">
        <v>74</v>
      </c>
      <c r="E21" s="5" t="s">
        <v>63</v>
      </c>
      <c r="F21" t="s">
        <v>71</v>
      </c>
      <c r="G21" t="s">
        <v>118</v>
      </c>
      <c r="H21" t="s">
        <v>94</v>
      </c>
      <c r="I21" t="s">
        <v>117</v>
      </c>
      <c r="J21" s="5" t="s">
        <v>75</v>
      </c>
      <c r="K21" s="5" t="s">
        <v>75</v>
      </c>
      <c r="L21" s="5" t="s">
        <v>75</v>
      </c>
      <c r="M21" s="5"/>
      <c r="N21" s="5"/>
      <c r="O21" s="5"/>
      <c r="P21" s="5" t="s">
        <v>76</v>
      </c>
      <c r="Q21" s="5" t="s">
        <v>77</v>
      </c>
      <c r="R21" s="5" t="s">
        <v>78</v>
      </c>
      <c r="S21" s="5" t="s">
        <v>79</v>
      </c>
      <c r="T21" s="5"/>
      <c r="U21" s="5" t="s">
        <v>73</v>
      </c>
      <c r="V21" s="3">
        <v>44012</v>
      </c>
      <c r="W21" s="3">
        <v>44012</v>
      </c>
      <c r="X21" s="5" t="s">
        <v>80</v>
      </c>
    </row>
    <row r="22" spans="1:24" x14ac:dyDescent="0.25">
      <c r="A22" s="5">
        <v>2020</v>
      </c>
      <c r="B22" s="3">
        <v>43922</v>
      </c>
      <c r="C22" s="3">
        <v>44012</v>
      </c>
      <c r="D22" s="5" t="s">
        <v>74</v>
      </c>
      <c r="E22" s="5" t="s">
        <v>63</v>
      </c>
      <c r="F22" t="s">
        <v>71</v>
      </c>
      <c r="G22" t="s">
        <v>119</v>
      </c>
      <c r="H22" t="s">
        <v>117</v>
      </c>
      <c r="I22" t="s">
        <v>120</v>
      </c>
      <c r="J22" s="5" t="s">
        <v>75</v>
      </c>
      <c r="K22" s="5" t="s">
        <v>75</v>
      </c>
      <c r="L22" s="5" t="s">
        <v>75</v>
      </c>
      <c r="M22" s="5"/>
      <c r="N22" s="5"/>
      <c r="O22" s="5"/>
      <c r="P22" s="5" t="s">
        <v>76</v>
      </c>
      <c r="Q22" s="5" t="s">
        <v>77</v>
      </c>
      <c r="R22" s="5" t="s">
        <v>78</v>
      </c>
      <c r="S22" s="5" t="s">
        <v>79</v>
      </c>
      <c r="T22" s="5"/>
      <c r="U22" s="5" t="s">
        <v>73</v>
      </c>
      <c r="V22" s="3">
        <v>44012</v>
      </c>
      <c r="W22" s="3">
        <v>44012</v>
      </c>
      <c r="X22" s="5" t="s">
        <v>80</v>
      </c>
    </row>
    <row r="23" spans="1:24" x14ac:dyDescent="0.25">
      <c r="A23" s="5">
        <v>2020</v>
      </c>
      <c r="B23" s="3">
        <v>43922</v>
      </c>
      <c r="C23" s="3">
        <v>44012</v>
      </c>
      <c r="D23" s="5" t="s">
        <v>74</v>
      </c>
      <c r="E23" s="5" t="s">
        <v>63</v>
      </c>
      <c r="F23" t="s">
        <v>71</v>
      </c>
      <c r="G23" t="s">
        <v>121</v>
      </c>
      <c r="H23" t="s">
        <v>122</v>
      </c>
      <c r="I23" t="s">
        <v>120</v>
      </c>
      <c r="J23" s="5" t="s">
        <v>75</v>
      </c>
      <c r="K23" s="5" t="s">
        <v>75</v>
      </c>
      <c r="L23" s="5" t="s">
        <v>75</v>
      </c>
      <c r="M23" s="5"/>
      <c r="N23" s="5"/>
      <c r="O23" s="5"/>
      <c r="P23" s="5" t="s">
        <v>76</v>
      </c>
      <c r="Q23" s="5" t="s">
        <v>77</v>
      </c>
      <c r="R23" s="5" t="s">
        <v>78</v>
      </c>
      <c r="S23" s="5" t="s">
        <v>79</v>
      </c>
      <c r="T23" s="5"/>
      <c r="U23" s="5" t="s">
        <v>73</v>
      </c>
      <c r="V23" s="3">
        <v>44012</v>
      </c>
      <c r="W23" s="3">
        <v>44012</v>
      </c>
      <c r="X23" s="5" t="s">
        <v>80</v>
      </c>
    </row>
    <row r="24" spans="1:24" x14ac:dyDescent="0.25">
      <c r="A24" s="5">
        <v>2020</v>
      </c>
      <c r="B24" s="3">
        <v>43922</v>
      </c>
      <c r="C24" s="3">
        <v>44012</v>
      </c>
      <c r="D24" s="5" t="s">
        <v>74</v>
      </c>
      <c r="E24" s="5" t="s">
        <v>63</v>
      </c>
      <c r="F24" t="s">
        <v>71</v>
      </c>
      <c r="G24" t="s">
        <v>123</v>
      </c>
      <c r="H24" t="s">
        <v>94</v>
      </c>
      <c r="I24" t="s">
        <v>124</v>
      </c>
      <c r="J24" s="5" t="s">
        <v>75</v>
      </c>
      <c r="K24" s="5" t="s">
        <v>75</v>
      </c>
      <c r="L24" s="5" t="s">
        <v>75</v>
      </c>
      <c r="M24" s="5"/>
      <c r="N24" s="5"/>
      <c r="O24" s="5"/>
      <c r="P24" s="5" t="s">
        <v>76</v>
      </c>
      <c r="Q24" s="5" t="s">
        <v>77</v>
      </c>
      <c r="R24" s="5" t="s">
        <v>78</v>
      </c>
      <c r="S24" s="5" t="s">
        <v>79</v>
      </c>
      <c r="T24" s="5"/>
      <c r="U24" s="5" t="s">
        <v>73</v>
      </c>
      <c r="V24" s="3">
        <v>44012</v>
      </c>
      <c r="W24" s="3">
        <v>44012</v>
      </c>
      <c r="X24" s="5" t="s">
        <v>80</v>
      </c>
    </row>
    <row r="25" spans="1:24" x14ac:dyDescent="0.25">
      <c r="A25" s="5">
        <v>2020</v>
      </c>
      <c r="B25" s="3">
        <v>43922</v>
      </c>
      <c r="C25" s="3">
        <v>44012</v>
      </c>
      <c r="D25" s="5" t="s">
        <v>74</v>
      </c>
      <c r="E25" s="5" t="s">
        <v>63</v>
      </c>
      <c r="F25" t="s">
        <v>71</v>
      </c>
      <c r="G25" t="s">
        <v>125</v>
      </c>
      <c r="H25" t="s">
        <v>122</v>
      </c>
      <c r="I25" t="s">
        <v>78</v>
      </c>
      <c r="J25" s="5" t="s">
        <v>75</v>
      </c>
      <c r="K25" s="5" t="s">
        <v>75</v>
      </c>
      <c r="L25" s="5" t="s">
        <v>75</v>
      </c>
      <c r="M25" s="5"/>
      <c r="N25" s="5"/>
      <c r="O25" s="5"/>
      <c r="P25" s="5" t="s">
        <v>76</v>
      </c>
      <c r="Q25" s="5" t="s">
        <v>77</v>
      </c>
      <c r="R25" s="5" t="s">
        <v>78</v>
      </c>
      <c r="S25" s="5" t="s">
        <v>79</v>
      </c>
      <c r="T25" s="5"/>
      <c r="U25" s="5" t="s">
        <v>73</v>
      </c>
      <c r="V25" s="3">
        <v>44012</v>
      </c>
      <c r="W25" s="3">
        <v>44012</v>
      </c>
      <c r="X25" s="5" t="s">
        <v>80</v>
      </c>
    </row>
    <row r="26" spans="1:24" x14ac:dyDescent="0.25">
      <c r="A26" s="5">
        <v>2020</v>
      </c>
      <c r="B26" s="3">
        <v>43922</v>
      </c>
      <c r="C26" s="3">
        <v>44012</v>
      </c>
      <c r="D26" s="5" t="s">
        <v>74</v>
      </c>
      <c r="E26" s="5" t="s">
        <v>63</v>
      </c>
      <c r="F26" t="s">
        <v>71</v>
      </c>
      <c r="G26" t="s">
        <v>126</v>
      </c>
      <c r="H26" t="s">
        <v>94</v>
      </c>
      <c r="I26" t="s">
        <v>127</v>
      </c>
      <c r="J26" s="5" t="s">
        <v>75</v>
      </c>
      <c r="K26" s="5" t="s">
        <v>75</v>
      </c>
      <c r="L26" s="5" t="s">
        <v>75</v>
      </c>
      <c r="M26" s="5"/>
      <c r="N26" s="5"/>
      <c r="O26" s="5"/>
      <c r="P26" s="5" t="s">
        <v>76</v>
      </c>
      <c r="Q26" s="5" t="s">
        <v>77</v>
      </c>
      <c r="R26" s="5" t="s">
        <v>78</v>
      </c>
      <c r="S26" s="5" t="s">
        <v>79</v>
      </c>
      <c r="T26" s="5"/>
      <c r="U26" s="5" t="s">
        <v>73</v>
      </c>
      <c r="V26" s="3">
        <v>44012</v>
      </c>
      <c r="W26" s="3">
        <v>44012</v>
      </c>
      <c r="X26" s="5" t="s">
        <v>80</v>
      </c>
    </row>
    <row r="27" spans="1:24" x14ac:dyDescent="0.25">
      <c r="A27" s="5">
        <v>2020</v>
      </c>
      <c r="B27" s="3">
        <v>43922</v>
      </c>
      <c r="C27" s="3">
        <v>44012</v>
      </c>
      <c r="D27" s="5" t="s">
        <v>74</v>
      </c>
      <c r="E27" s="5" t="s">
        <v>63</v>
      </c>
      <c r="F27" t="s">
        <v>71</v>
      </c>
      <c r="G27" t="s">
        <v>128</v>
      </c>
      <c r="H27" t="s">
        <v>96</v>
      </c>
      <c r="I27" t="s">
        <v>129</v>
      </c>
      <c r="J27" s="5" t="s">
        <v>75</v>
      </c>
      <c r="K27" s="5" t="s">
        <v>75</v>
      </c>
      <c r="L27" s="5" t="s">
        <v>75</v>
      </c>
      <c r="M27" s="5"/>
      <c r="N27" s="5"/>
      <c r="O27" s="5"/>
      <c r="P27" s="5" t="s">
        <v>76</v>
      </c>
      <c r="Q27" s="5" t="s">
        <v>77</v>
      </c>
      <c r="R27" s="5" t="s">
        <v>78</v>
      </c>
      <c r="S27" s="5" t="s">
        <v>79</v>
      </c>
      <c r="T27" s="5"/>
      <c r="U27" s="5" t="s">
        <v>73</v>
      </c>
      <c r="V27" s="3">
        <v>44012</v>
      </c>
      <c r="W27" s="3">
        <v>44012</v>
      </c>
      <c r="X27" s="5" t="s">
        <v>80</v>
      </c>
    </row>
    <row r="28" spans="1:24" x14ac:dyDescent="0.25">
      <c r="A28" s="5">
        <v>2020</v>
      </c>
      <c r="B28" s="3">
        <v>43922</v>
      </c>
      <c r="C28" s="3">
        <v>44012</v>
      </c>
      <c r="D28" s="5" t="s">
        <v>74</v>
      </c>
      <c r="E28" s="5" t="s">
        <v>63</v>
      </c>
      <c r="F28" t="s">
        <v>71</v>
      </c>
      <c r="G28" t="s">
        <v>130</v>
      </c>
      <c r="H28" t="s">
        <v>131</v>
      </c>
      <c r="I28" t="s">
        <v>132</v>
      </c>
      <c r="J28" s="5" t="s">
        <v>75</v>
      </c>
      <c r="K28" s="5" t="s">
        <v>75</v>
      </c>
      <c r="L28" s="5" t="s">
        <v>75</v>
      </c>
      <c r="M28" s="5"/>
      <c r="N28" s="5"/>
      <c r="O28" s="5"/>
      <c r="P28" s="5" t="s">
        <v>76</v>
      </c>
      <c r="Q28" s="5" t="s">
        <v>77</v>
      </c>
      <c r="R28" s="5" t="s">
        <v>78</v>
      </c>
      <c r="S28" s="5" t="s">
        <v>79</v>
      </c>
      <c r="T28" s="5"/>
      <c r="U28" s="5" t="s">
        <v>73</v>
      </c>
      <c r="V28" s="3">
        <v>44012</v>
      </c>
      <c r="W28" s="3">
        <v>44012</v>
      </c>
      <c r="X28" s="5" t="s">
        <v>80</v>
      </c>
    </row>
    <row r="29" spans="1:24" x14ac:dyDescent="0.25">
      <c r="A29" s="5">
        <v>2020</v>
      </c>
      <c r="B29" s="3">
        <v>43922</v>
      </c>
      <c r="C29" s="3">
        <v>44012</v>
      </c>
      <c r="D29" s="5" t="s">
        <v>74</v>
      </c>
      <c r="E29" s="5" t="s">
        <v>63</v>
      </c>
      <c r="F29" t="s">
        <v>71</v>
      </c>
      <c r="G29" t="s">
        <v>133</v>
      </c>
      <c r="H29" t="s">
        <v>99</v>
      </c>
      <c r="I29" t="s">
        <v>134</v>
      </c>
      <c r="J29" s="5" t="s">
        <v>75</v>
      </c>
      <c r="K29" s="5" t="s">
        <v>75</v>
      </c>
      <c r="L29" s="5" t="s">
        <v>75</v>
      </c>
      <c r="M29" s="5"/>
      <c r="N29" s="5"/>
      <c r="O29" s="5"/>
      <c r="P29" s="5" t="s">
        <v>76</v>
      </c>
      <c r="Q29" s="5" t="s">
        <v>77</v>
      </c>
      <c r="R29" s="5" t="s">
        <v>78</v>
      </c>
      <c r="S29" s="5" t="s">
        <v>79</v>
      </c>
      <c r="T29" s="5"/>
      <c r="U29" s="5" t="s">
        <v>73</v>
      </c>
      <c r="V29" s="3">
        <v>44012</v>
      </c>
      <c r="W29" s="3">
        <v>44012</v>
      </c>
      <c r="X29" s="5" t="s">
        <v>80</v>
      </c>
    </row>
    <row r="30" spans="1:24" x14ac:dyDescent="0.25">
      <c r="A30" s="5">
        <v>2020</v>
      </c>
      <c r="B30" s="3">
        <v>43922</v>
      </c>
      <c r="C30" s="3">
        <v>44012</v>
      </c>
      <c r="D30" s="5" t="s">
        <v>74</v>
      </c>
      <c r="E30" s="5" t="s">
        <v>63</v>
      </c>
      <c r="F30" t="s">
        <v>71</v>
      </c>
      <c r="G30" t="s">
        <v>135</v>
      </c>
      <c r="H30" t="s">
        <v>136</v>
      </c>
      <c r="I30" t="s">
        <v>90</v>
      </c>
      <c r="J30" s="5" t="s">
        <v>75</v>
      </c>
      <c r="K30" s="5" t="s">
        <v>75</v>
      </c>
      <c r="L30" s="5" t="s">
        <v>75</v>
      </c>
      <c r="M30" s="5"/>
      <c r="N30" s="5"/>
      <c r="O30" s="5"/>
      <c r="P30" s="5" t="s">
        <v>76</v>
      </c>
      <c r="Q30" s="5" t="s">
        <v>77</v>
      </c>
      <c r="R30" s="5" t="s">
        <v>78</v>
      </c>
      <c r="S30" s="5" t="s">
        <v>79</v>
      </c>
      <c r="T30" s="5"/>
      <c r="U30" s="5" t="s">
        <v>73</v>
      </c>
      <c r="V30" s="3">
        <v>44012</v>
      </c>
      <c r="W30" s="3">
        <v>44012</v>
      </c>
      <c r="X30" s="5" t="s">
        <v>80</v>
      </c>
    </row>
    <row r="31" spans="1:24" x14ac:dyDescent="0.25">
      <c r="A31" s="5">
        <v>2020</v>
      </c>
      <c r="B31" s="3">
        <v>43922</v>
      </c>
      <c r="C31" s="3">
        <v>44012</v>
      </c>
      <c r="D31" s="5" t="s">
        <v>74</v>
      </c>
      <c r="E31" s="5" t="s">
        <v>63</v>
      </c>
      <c r="F31" t="s">
        <v>71</v>
      </c>
      <c r="G31" t="s">
        <v>137</v>
      </c>
      <c r="H31" t="s">
        <v>134</v>
      </c>
      <c r="I31" t="s">
        <v>106</v>
      </c>
      <c r="J31" s="5" t="s">
        <v>75</v>
      </c>
      <c r="K31" s="5" t="s">
        <v>75</v>
      </c>
      <c r="L31" s="5" t="s">
        <v>75</v>
      </c>
      <c r="M31" s="5"/>
      <c r="N31" s="5"/>
      <c r="O31" s="5"/>
      <c r="P31" s="5" t="s">
        <v>76</v>
      </c>
      <c r="Q31" s="5" t="s">
        <v>77</v>
      </c>
      <c r="R31" s="5" t="s">
        <v>78</v>
      </c>
      <c r="S31" s="5" t="s">
        <v>79</v>
      </c>
      <c r="T31" s="5"/>
      <c r="U31" s="5" t="s">
        <v>73</v>
      </c>
      <c r="V31" s="3">
        <v>44012</v>
      </c>
      <c r="W31" s="3">
        <v>44012</v>
      </c>
      <c r="X31" s="5" t="s">
        <v>80</v>
      </c>
    </row>
    <row r="32" spans="1:24" x14ac:dyDescent="0.25">
      <c r="A32" s="5">
        <v>2020</v>
      </c>
      <c r="B32" s="3">
        <v>43922</v>
      </c>
      <c r="C32" s="3">
        <v>44012</v>
      </c>
      <c r="D32" s="5" t="s">
        <v>74</v>
      </c>
      <c r="E32" s="5" t="s">
        <v>63</v>
      </c>
      <c r="F32" t="s">
        <v>71</v>
      </c>
      <c r="G32" t="s">
        <v>138</v>
      </c>
      <c r="H32" t="s">
        <v>139</v>
      </c>
      <c r="I32" t="s">
        <v>140</v>
      </c>
      <c r="J32" s="5" t="s">
        <v>75</v>
      </c>
      <c r="K32" s="5" t="s">
        <v>75</v>
      </c>
      <c r="L32" s="5" t="s">
        <v>75</v>
      </c>
      <c r="M32" s="5"/>
      <c r="N32" s="5"/>
      <c r="O32" s="5"/>
      <c r="P32" s="5" t="s">
        <v>76</v>
      </c>
      <c r="Q32" s="5" t="s">
        <v>77</v>
      </c>
      <c r="R32" s="5" t="s">
        <v>78</v>
      </c>
      <c r="S32" s="5" t="s">
        <v>79</v>
      </c>
      <c r="T32" s="5"/>
      <c r="U32" s="5" t="s">
        <v>73</v>
      </c>
      <c r="V32" s="3">
        <v>44012</v>
      </c>
      <c r="W32" s="3">
        <v>44012</v>
      </c>
      <c r="X32" s="5" t="s">
        <v>80</v>
      </c>
    </row>
    <row r="33" spans="1:26" x14ac:dyDescent="0.25">
      <c r="A33" s="5">
        <v>2020</v>
      </c>
      <c r="B33" s="3">
        <v>43922</v>
      </c>
      <c r="C33" s="3">
        <v>44012</v>
      </c>
      <c r="D33" s="5" t="s">
        <v>74</v>
      </c>
      <c r="E33" s="5" t="s">
        <v>63</v>
      </c>
      <c r="F33" t="s">
        <v>71</v>
      </c>
      <c r="G33" t="s">
        <v>141</v>
      </c>
      <c r="H33" t="s">
        <v>94</v>
      </c>
      <c r="I33" t="s">
        <v>142</v>
      </c>
      <c r="J33" s="5" t="s">
        <v>75</v>
      </c>
      <c r="K33" s="5" t="s">
        <v>75</v>
      </c>
      <c r="L33" s="5" t="s">
        <v>75</v>
      </c>
      <c r="M33" s="5"/>
      <c r="N33" s="5"/>
      <c r="O33" s="5"/>
      <c r="P33" s="5" t="s">
        <v>76</v>
      </c>
      <c r="Q33" s="5" t="s">
        <v>77</v>
      </c>
      <c r="R33" s="5" t="s">
        <v>78</v>
      </c>
      <c r="S33" s="5" t="s">
        <v>79</v>
      </c>
      <c r="T33" s="5"/>
      <c r="U33" s="5" t="s">
        <v>73</v>
      </c>
      <c r="V33" s="3">
        <v>44012</v>
      </c>
      <c r="W33" s="3">
        <v>44012</v>
      </c>
      <c r="X33" s="5" t="s">
        <v>80</v>
      </c>
    </row>
    <row r="34" spans="1:26" x14ac:dyDescent="0.25">
      <c r="A34" s="6">
        <v>2020</v>
      </c>
      <c r="B34" s="3">
        <v>43922</v>
      </c>
      <c r="C34" s="3">
        <v>44012</v>
      </c>
      <c r="D34" s="6" t="s">
        <v>74</v>
      </c>
      <c r="E34" s="6" t="s">
        <v>63</v>
      </c>
      <c r="F34" s="6" t="s">
        <v>71</v>
      </c>
      <c r="G34" t="s">
        <v>143</v>
      </c>
      <c r="H34" t="s">
        <v>99</v>
      </c>
      <c r="I34" t="s">
        <v>144</v>
      </c>
      <c r="J34" s="6" t="s">
        <v>75</v>
      </c>
      <c r="K34" s="6" t="s">
        <v>75</v>
      </c>
      <c r="L34" s="6" t="s">
        <v>75</v>
      </c>
      <c r="P34" s="6" t="s">
        <v>76</v>
      </c>
      <c r="Q34" s="6" t="s">
        <v>77</v>
      </c>
      <c r="R34" s="6" t="s">
        <v>78</v>
      </c>
      <c r="S34" s="6" t="s">
        <v>79</v>
      </c>
      <c r="U34" s="6" t="s">
        <v>73</v>
      </c>
      <c r="V34" s="3">
        <v>44012</v>
      </c>
      <c r="W34" s="3">
        <v>44012</v>
      </c>
      <c r="X34" s="6" t="s">
        <v>80</v>
      </c>
      <c r="Y34" s="6"/>
      <c r="Z34" s="6"/>
    </row>
    <row r="35" spans="1:26" x14ac:dyDescent="0.25">
      <c r="A35" s="6">
        <v>2020</v>
      </c>
      <c r="B35" s="3">
        <v>43922</v>
      </c>
      <c r="C35" s="3">
        <v>44012</v>
      </c>
      <c r="D35" s="6" t="s">
        <v>74</v>
      </c>
      <c r="E35" s="6" t="s">
        <v>63</v>
      </c>
      <c r="F35" s="6" t="s">
        <v>71</v>
      </c>
      <c r="G35" t="s">
        <v>145</v>
      </c>
      <c r="H35" t="s">
        <v>146</v>
      </c>
      <c r="I35" t="s">
        <v>136</v>
      </c>
      <c r="J35" s="6" t="s">
        <v>75</v>
      </c>
      <c r="K35" s="6" t="s">
        <v>75</v>
      </c>
      <c r="L35" s="6" t="s">
        <v>75</v>
      </c>
      <c r="P35" s="6" t="s">
        <v>76</v>
      </c>
      <c r="Q35" s="6" t="s">
        <v>77</v>
      </c>
      <c r="R35" s="6" t="s">
        <v>78</v>
      </c>
      <c r="S35" s="6" t="s">
        <v>79</v>
      </c>
      <c r="U35" s="6" t="s">
        <v>73</v>
      </c>
      <c r="V35" s="3">
        <v>44012</v>
      </c>
      <c r="W35" s="3">
        <v>44012</v>
      </c>
      <c r="X35" s="6" t="s">
        <v>80</v>
      </c>
      <c r="Y35" s="6"/>
      <c r="Z35" s="6"/>
    </row>
    <row r="36" spans="1:26" x14ac:dyDescent="0.25">
      <c r="A36" s="6">
        <v>2020</v>
      </c>
      <c r="B36" s="3">
        <v>43922</v>
      </c>
      <c r="C36" s="3">
        <v>44012</v>
      </c>
      <c r="D36" s="6" t="s">
        <v>74</v>
      </c>
      <c r="E36" s="6" t="s">
        <v>63</v>
      </c>
      <c r="F36" s="6" t="s">
        <v>71</v>
      </c>
      <c r="G36" t="s">
        <v>147</v>
      </c>
      <c r="H36" t="s">
        <v>148</v>
      </c>
      <c r="I36" t="s">
        <v>115</v>
      </c>
      <c r="J36" s="6" t="s">
        <v>75</v>
      </c>
      <c r="K36" s="6" t="s">
        <v>75</v>
      </c>
      <c r="L36" s="6" t="s">
        <v>75</v>
      </c>
      <c r="P36" s="6" t="s">
        <v>76</v>
      </c>
      <c r="Q36" s="6" t="s">
        <v>77</v>
      </c>
      <c r="R36" s="6" t="s">
        <v>78</v>
      </c>
      <c r="S36" s="6" t="s">
        <v>79</v>
      </c>
      <c r="U36" s="6" t="s">
        <v>73</v>
      </c>
      <c r="V36" s="3">
        <v>44012</v>
      </c>
      <c r="W36" s="3">
        <v>44012</v>
      </c>
      <c r="X36" s="6" t="s">
        <v>80</v>
      </c>
      <c r="Y36" s="6"/>
      <c r="Z36" s="6"/>
    </row>
    <row r="37" spans="1:26" x14ac:dyDescent="0.25">
      <c r="A37" s="6">
        <v>2020</v>
      </c>
      <c r="B37" s="3">
        <v>43922</v>
      </c>
      <c r="C37" s="3">
        <v>44012</v>
      </c>
      <c r="D37" s="6" t="s">
        <v>74</v>
      </c>
      <c r="E37" s="6" t="s">
        <v>63</v>
      </c>
      <c r="F37" s="6" t="s">
        <v>71</v>
      </c>
      <c r="G37" t="s">
        <v>95</v>
      </c>
      <c r="H37" t="s">
        <v>149</v>
      </c>
      <c r="I37" t="s">
        <v>150</v>
      </c>
      <c r="J37" s="6" t="s">
        <v>75</v>
      </c>
      <c r="K37" s="6" t="s">
        <v>75</v>
      </c>
      <c r="L37" s="6" t="s">
        <v>75</v>
      </c>
      <c r="P37" s="6" t="s">
        <v>76</v>
      </c>
      <c r="Q37" s="6" t="s">
        <v>77</v>
      </c>
      <c r="R37" s="6" t="s">
        <v>78</v>
      </c>
      <c r="S37" s="6" t="s">
        <v>79</v>
      </c>
      <c r="U37" s="6" t="s">
        <v>73</v>
      </c>
      <c r="V37" s="3">
        <v>44012</v>
      </c>
      <c r="W37" s="3">
        <v>44012</v>
      </c>
      <c r="X37" s="6" t="s">
        <v>80</v>
      </c>
      <c r="Y37" s="6"/>
      <c r="Z37" s="6"/>
    </row>
    <row r="38" spans="1:26" x14ac:dyDescent="0.25">
      <c r="A38" s="6">
        <v>2020</v>
      </c>
      <c r="B38" s="3">
        <v>43922</v>
      </c>
      <c r="C38" s="3">
        <v>44012</v>
      </c>
      <c r="D38" s="6" t="s">
        <v>74</v>
      </c>
      <c r="E38" s="6" t="s">
        <v>63</v>
      </c>
      <c r="F38" s="6" t="s">
        <v>71</v>
      </c>
      <c r="G38" t="s">
        <v>151</v>
      </c>
      <c r="H38" t="s">
        <v>86</v>
      </c>
      <c r="I38" t="s">
        <v>152</v>
      </c>
      <c r="J38" s="6" t="s">
        <v>75</v>
      </c>
      <c r="K38" s="6" t="s">
        <v>75</v>
      </c>
      <c r="L38" s="6" t="s">
        <v>75</v>
      </c>
      <c r="P38" s="6" t="s">
        <v>76</v>
      </c>
      <c r="Q38" s="6" t="s">
        <v>77</v>
      </c>
      <c r="R38" s="6" t="s">
        <v>78</v>
      </c>
      <c r="S38" s="6" t="s">
        <v>79</v>
      </c>
      <c r="U38" s="6" t="s">
        <v>73</v>
      </c>
      <c r="V38" s="3">
        <v>44012</v>
      </c>
      <c r="W38" s="3">
        <v>44012</v>
      </c>
      <c r="X38" s="6" t="s">
        <v>80</v>
      </c>
      <c r="Y38" s="6"/>
      <c r="Z38" s="6"/>
    </row>
    <row r="39" spans="1:26" x14ac:dyDescent="0.25">
      <c r="A39" s="6">
        <v>2020</v>
      </c>
      <c r="B39" s="3">
        <v>43922</v>
      </c>
      <c r="C39" s="3">
        <v>44012</v>
      </c>
      <c r="D39" s="6" t="s">
        <v>74</v>
      </c>
      <c r="E39" s="6" t="s">
        <v>63</v>
      </c>
      <c r="F39" s="6" t="s">
        <v>71</v>
      </c>
      <c r="G39" t="s">
        <v>153</v>
      </c>
      <c r="H39" t="s">
        <v>154</v>
      </c>
      <c r="I39" t="s">
        <v>94</v>
      </c>
      <c r="J39" s="6" t="s">
        <v>75</v>
      </c>
      <c r="K39" s="6" t="s">
        <v>75</v>
      </c>
      <c r="L39" s="6" t="s">
        <v>75</v>
      </c>
      <c r="P39" s="6" t="s">
        <v>76</v>
      </c>
      <c r="Q39" s="6" t="s">
        <v>77</v>
      </c>
      <c r="R39" s="6" t="s">
        <v>78</v>
      </c>
      <c r="S39" s="6" t="s">
        <v>79</v>
      </c>
      <c r="U39" s="6" t="s">
        <v>73</v>
      </c>
      <c r="V39" s="3">
        <v>44012</v>
      </c>
      <c r="W39" s="3">
        <v>44012</v>
      </c>
      <c r="X39" s="6" t="s">
        <v>80</v>
      </c>
      <c r="Y39" s="6"/>
      <c r="Z39" s="6"/>
    </row>
    <row r="40" spans="1:26" x14ac:dyDescent="0.25">
      <c r="A40" s="6">
        <v>2020</v>
      </c>
      <c r="B40" s="3">
        <v>43922</v>
      </c>
      <c r="C40" s="3">
        <v>44012</v>
      </c>
      <c r="D40" s="6" t="s">
        <v>74</v>
      </c>
      <c r="E40" s="6" t="s">
        <v>63</v>
      </c>
      <c r="F40" s="6" t="s">
        <v>71</v>
      </c>
      <c r="G40" t="s">
        <v>155</v>
      </c>
      <c r="H40" t="s">
        <v>156</v>
      </c>
      <c r="I40" t="s">
        <v>157</v>
      </c>
      <c r="J40" s="6" t="s">
        <v>75</v>
      </c>
      <c r="K40" s="6" t="s">
        <v>75</v>
      </c>
      <c r="L40" s="6" t="s">
        <v>75</v>
      </c>
      <c r="P40" s="6" t="s">
        <v>76</v>
      </c>
      <c r="Q40" s="6" t="s">
        <v>77</v>
      </c>
      <c r="R40" s="6" t="s">
        <v>78</v>
      </c>
      <c r="S40" s="6" t="s">
        <v>79</v>
      </c>
      <c r="U40" s="6" t="s">
        <v>73</v>
      </c>
      <c r="V40" s="3">
        <v>44012</v>
      </c>
      <c r="W40" s="3">
        <v>44012</v>
      </c>
      <c r="X40" s="6" t="s">
        <v>80</v>
      </c>
      <c r="Y40" s="6"/>
      <c r="Z40" s="6"/>
    </row>
    <row r="41" spans="1:26" x14ac:dyDescent="0.25">
      <c r="A41" s="6">
        <v>2020</v>
      </c>
      <c r="B41" s="3">
        <v>43922</v>
      </c>
      <c r="C41" s="3">
        <v>44012</v>
      </c>
      <c r="D41" s="6" t="s">
        <v>74</v>
      </c>
      <c r="E41" s="6" t="s">
        <v>63</v>
      </c>
      <c r="F41" s="6" t="s">
        <v>71</v>
      </c>
      <c r="G41" t="s">
        <v>158</v>
      </c>
      <c r="H41" t="s">
        <v>159</v>
      </c>
      <c r="I41" t="s">
        <v>86</v>
      </c>
      <c r="J41" s="6" t="s">
        <v>75</v>
      </c>
      <c r="K41" s="6" t="s">
        <v>75</v>
      </c>
      <c r="L41" s="6" t="s">
        <v>75</v>
      </c>
      <c r="P41" s="6" t="s">
        <v>76</v>
      </c>
      <c r="Q41" s="6" t="s">
        <v>77</v>
      </c>
      <c r="R41" s="6" t="s">
        <v>78</v>
      </c>
      <c r="S41" s="6" t="s">
        <v>79</v>
      </c>
      <c r="U41" s="6" t="s">
        <v>73</v>
      </c>
      <c r="V41" s="3">
        <v>44012</v>
      </c>
      <c r="W41" s="3">
        <v>44012</v>
      </c>
      <c r="X41" s="6" t="s">
        <v>80</v>
      </c>
      <c r="Y41" s="6"/>
      <c r="Z41" s="6"/>
    </row>
    <row r="42" spans="1:26" x14ac:dyDescent="0.25">
      <c r="A42" s="6">
        <v>2020</v>
      </c>
      <c r="B42" s="3">
        <v>43922</v>
      </c>
      <c r="C42" s="3">
        <v>44012</v>
      </c>
      <c r="D42" s="6" t="s">
        <v>74</v>
      </c>
      <c r="E42" s="6" t="s">
        <v>63</v>
      </c>
      <c r="F42" s="6" t="s">
        <v>71</v>
      </c>
      <c r="G42" t="s">
        <v>160</v>
      </c>
      <c r="H42" t="s">
        <v>161</v>
      </c>
      <c r="I42" t="s">
        <v>97</v>
      </c>
      <c r="J42" s="6" t="s">
        <v>75</v>
      </c>
      <c r="K42" s="6" t="s">
        <v>75</v>
      </c>
      <c r="L42" s="6" t="s">
        <v>75</v>
      </c>
      <c r="P42" s="6" t="s">
        <v>76</v>
      </c>
      <c r="Q42" s="6" t="s">
        <v>77</v>
      </c>
      <c r="R42" s="6" t="s">
        <v>78</v>
      </c>
      <c r="S42" s="6" t="s">
        <v>79</v>
      </c>
      <c r="U42" s="6" t="s">
        <v>73</v>
      </c>
      <c r="V42" s="3">
        <v>44012</v>
      </c>
      <c r="W42" s="3">
        <v>44012</v>
      </c>
      <c r="X42" s="6" t="s">
        <v>80</v>
      </c>
      <c r="Y42" s="6"/>
      <c r="Z42" s="6"/>
    </row>
    <row r="43" spans="1:26" x14ac:dyDescent="0.25">
      <c r="A43" s="6">
        <v>2020</v>
      </c>
      <c r="B43" s="3">
        <v>43922</v>
      </c>
      <c r="C43" s="3">
        <v>44012</v>
      </c>
      <c r="D43" s="6" t="s">
        <v>74</v>
      </c>
      <c r="E43" s="6" t="s">
        <v>63</v>
      </c>
      <c r="F43" s="6" t="s">
        <v>71</v>
      </c>
      <c r="G43" t="s">
        <v>162</v>
      </c>
      <c r="H43" t="s">
        <v>85</v>
      </c>
      <c r="I43" t="s">
        <v>163</v>
      </c>
      <c r="J43" s="6" t="s">
        <v>75</v>
      </c>
      <c r="K43" s="6" t="s">
        <v>75</v>
      </c>
      <c r="L43" s="6" t="s">
        <v>75</v>
      </c>
      <c r="P43" s="6" t="s">
        <v>76</v>
      </c>
      <c r="Q43" s="6" t="s">
        <v>77</v>
      </c>
      <c r="R43" s="6" t="s">
        <v>78</v>
      </c>
      <c r="S43" s="6" t="s">
        <v>79</v>
      </c>
      <c r="U43" s="6" t="s">
        <v>73</v>
      </c>
      <c r="V43" s="3">
        <v>44012</v>
      </c>
      <c r="W43" s="3">
        <v>44012</v>
      </c>
      <c r="X43" s="6" t="s">
        <v>80</v>
      </c>
      <c r="Y43" s="6"/>
      <c r="Z43" s="6"/>
    </row>
    <row r="44" spans="1:26" x14ac:dyDescent="0.25">
      <c r="A44" s="6">
        <v>2020</v>
      </c>
      <c r="B44" s="3">
        <v>43922</v>
      </c>
      <c r="C44" s="3">
        <v>44012</v>
      </c>
      <c r="D44" s="6" t="s">
        <v>74</v>
      </c>
      <c r="E44" s="6" t="s">
        <v>63</v>
      </c>
      <c r="F44" s="6" t="s">
        <v>71</v>
      </c>
      <c r="G44" t="s">
        <v>164</v>
      </c>
      <c r="H44" t="s">
        <v>165</v>
      </c>
      <c r="I44" t="s">
        <v>166</v>
      </c>
      <c r="J44" s="6" t="s">
        <v>75</v>
      </c>
      <c r="K44" s="6" t="s">
        <v>75</v>
      </c>
      <c r="L44" s="6" t="s">
        <v>75</v>
      </c>
      <c r="P44" s="6" t="s">
        <v>76</v>
      </c>
      <c r="Q44" s="6" t="s">
        <v>77</v>
      </c>
      <c r="R44" s="6" t="s">
        <v>78</v>
      </c>
      <c r="S44" s="6" t="s">
        <v>79</v>
      </c>
      <c r="U44" s="6" t="s">
        <v>73</v>
      </c>
      <c r="V44" s="3">
        <v>44012</v>
      </c>
      <c r="W44" s="3">
        <v>44012</v>
      </c>
      <c r="X44" s="6" t="s">
        <v>80</v>
      </c>
      <c r="Y44" s="6"/>
      <c r="Z44" s="6"/>
    </row>
    <row r="45" spans="1:26" x14ac:dyDescent="0.25">
      <c r="A45" s="6">
        <v>2020</v>
      </c>
      <c r="B45" s="3">
        <v>43922</v>
      </c>
      <c r="C45" s="3">
        <v>44012</v>
      </c>
      <c r="D45" s="6" t="s">
        <v>74</v>
      </c>
      <c r="E45" s="6" t="s">
        <v>63</v>
      </c>
      <c r="F45" s="6" t="s">
        <v>71</v>
      </c>
      <c r="G45" t="s">
        <v>113</v>
      </c>
      <c r="H45" t="s">
        <v>167</v>
      </c>
      <c r="I45" t="s">
        <v>85</v>
      </c>
      <c r="J45" t="s">
        <v>75</v>
      </c>
      <c r="K45" s="6" t="s">
        <v>75</v>
      </c>
      <c r="L45" s="6" t="s">
        <v>75</v>
      </c>
      <c r="P45" s="6" t="s">
        <v>76</v>
      </c>
      <c r="Q45" s="6" t="s">
        <v>77</v>
      </c>
      <c r="R45" s="6" t="s">
        <v>78</v>
      </c>
      <c r="S45" s="6" t="s">
        <v>79</v>
      </c>
      <c r="U45" s="6" t="s">
        <v>73</v>
      </c>
      <c r="V45" s="3">
        <v>44012</v>
      </c>
      <c r="W45" s="3">
        <v>44012</v>
      </c>
      <c r="X45" s="6" t="s">
        <v>80</v>
      </c>
      <c r="Y45" s="6"/>
      <c r="Z45" s="6"/>
    </row>
    <row r="46" spans="1:26" x14ac:dyDescent="0.25">
      <c r="A46" s="6">
        <v>2020</v>
      </c>
      <c r="B46" s="3">
        <v>43922</v>
      </c>
      <c r="C46" s="3">
        <v>44012</v>
      </c>
      <c r="D46" s="6" t="s">
        <v>74</v>
      </c>
      <c r="E46" s="6" t="s">
        <v>63</v>
      </c>
      <c r="F46" s="6" t="s">
        <v>71</v>
      </c>
      <c r="G46" t="s">
        <v>168</v>
      </c>
      <c r="H46" t="s">
        <v>169</v>
      </c>
      <c r="I46" t="s">
        <v>170</v>
      </c>
      <c r="J46" s="6" t="s">
        <v>75</v>
      </c>
      <c r="K46" s="6" t="s">
        <v>75</v>
      </c>
      <c r="L46" s="6" t="s">
        <v>75</v>
      </c>
      <c r="P46" s="6" t="s">
        <v>76</v>
      </c>
      <c r="Q46" s="6" t="s">
        <v>77</v>
      </c>
      <c r="R46" s="6" t="s">
        <v>78</v>
      </c>
      <c r="S46" s="6" t="s">
        <v>79</v>
      </c>
      <c r="U46" s="6" t="s">
        <v>73</v>
      </c>
      <c r="V46" s="3">
        <v>44012</v>
      </c>
      <c r="W46" s="3">
        <v>44012</v>
      </c>
      <c r="X46" s="6" t="s">
        <v>80</v>
      </c>
      <c r="Y46" s="6"/>
      <c r="Z46" s="6"/>
    </row>
    <row r="47" spans="1:26" x14ac:dyDescent="0.25">
      <c r="A47" s="6">
        <v>2020</v>
      </c>
      <c r="B47" s="3">
        <v>43922</v>
      </c>
      <c r="C47" s="3">
        <v>44012</v>
      </c>
      <c r="D47" s="6" t="s">
        <v>74</v>
      </c>
      <c r="E47" s="6" t="s">
        <v>63</v>
      </c>
      <c r="F47" s="6" t="s">
        <v>71</v>
      </c>
      <c r="G47" t="s">
        <v>171</v>
      </c>
      <c r="H47" t="s">
        <v>146</v>
      </c>
      <c r="I47" t="s">
        <v>87</v>
      </c>
      <c r="J47" s="6" t="s">
        <v>75</v>
      </c>
      <c r="K47" s="6" t="s">
        <v>75</v>
      </c>
      <c r="L47" s="6" t="s">
        <v>75</v>
      </c>
      <c r="P47" s="6" t="s">
        <v>76</v>
      </c>
      <c r="Q47" s="6" t="s">
        <v>77</v>
      </c>
      <c r="R47" s="6" t="s">
        <v>78</v>
      </c>
      <c r="S47" s="6" t="s">
        <v>79</v>
      </c>
      <c r="U47" s="6" t="s">
        <v>73</v>
      </c>
      <c r="V47" s="3">
        <v>44012</v>
      </c>
      <c r="W47" s="3">
        <v>44012</v>
      </c>
      <c r="X47" s="6" t="s">
        <v>80</v>
      </c>
      <c r="Y47" s="6"/>
      <c r="Z47" s="6"/>
    </row>
    <row r="48" spans="1:26" x14ac:dyDescent="0.25">
      <c r="A48" s="6">
        <v>2020</v>
      </c>
      <c r="B48" s="3">
        <v>43922</v>
      </c>
      <c r="C48" s="3">
        <v>44012</v>
      </c>
      <c r="D48" s="6" t="s">
        <v>74</v>
      </c>
      <c r="E48" s="6" t="s">
        <v>63</v>
      </c>
      <c r="F48" s="6" t="s">
        <v>71</v>
      </c>
      <c r="G48" t="s">
        <v>172</v>
      </c>
      <c r="H48" t="s">
        <v>173</v>
      </c>
      <c r="I48" t="s">
        <v>146</v>
      </c>
      <c r="J48" s="6" t="s">
        <v>75</v>
      </c>
      <c r="K48" s="6" t="s">
        <v>75</v>
      </c>
      <c r="L48" s="6" t="s">
        <v>75</v>
      </c>
      <c r="P48" s="6" t="s">
        <v>76</v>
      </c>
      <c r="Q48" s="6" t="s">
        <v>77</v>
      </c>
      <c r="R48" s="6" t="s">
        <v>78</v>
      </c>
      <c r="S48" s="6" t="s">
        <v>79</v>
      </c>
      <c r="U48" s="6" t="s">
        <v>73</v>
      </c>
      <c r="V48" s="3">
        <v>44012</v>
      </c>
      <c r="W48" s="3">
        <v>44012</v>
      </c>
      <c r="X48" s="6" t="s">
        <v>80</v>
      </c>
      <c r="Y48" s="6"/>
      <c r="Z48" s="6"/>
    </row>
    <row r="49" spans="1:26" x14ac:dyDescent="0.25">
      <c r="A49" s="6">
        <v>2020</v>
      </c>
      <c r="B49" s="3">
        <v>43922</v>
      </c>
      <c r="C49" s="3">
        <v>44012</v>
      </c>
      <c r="D49" s="6" t="s">
        <v>74</v>
      </c>
      <c r="E49" s="6" t="s">
        <v>63</v>
      </c>
      <c r="F49" s="6" t="s">
        <v>71</v>
      </c>
      <c r="G49" t="s">
        <v>89</v>
      </c>
      <c r="H49" t="s">
        <v>97</v>
      </c>
      <c r="J49" s="6" t="s">
        <v>75</v>
      </c>
      <c r="K49" s="6" t="s">
        <v>75</v>
      </c>
      <c r="L49" s="6" t="s">
        <v>75</v>
      </c>
      <c r="P49" s="6" t="s">
        <v>76</v>
      </c>
      <c r="Q49" s="6" t="s">
        <v>77</v>
      </c>
      <c r="R49" s="6" t="s">
        <v>78</v>
      </c>
      <c r="S49" s="6" t="s">
        <v>79</v>
      </c>
      <c r="U49" s="6" t="s">
        <v>73</v>
      </c>
      <c r="V49" s="3">
        <v>44012</v>
      </c>
      <c r="W49" s="3">
        <v>44012</v>
      </c>
      <c r="X49" s="6" t="s">
        <v>80</v>
      </c>
      <c r="Y49" s="6"/>
      <c r="Z49" s="6"/>
    </row>
    <row r="50" spans="1:26" x14ac:dyDescent="0.25">
      <c r="A50" s="6">
        <v>2020</v>
      </c>
      <c r="B50" s="3">
        <v>43922</v>
      </c>
      <c r="C50" s="3">
        <v>44012</v>
      </c>
      <c r="D50" s="6" t="s">
        <v>74</v>
      </c>
      <c r="E50" s="6" t="s">
        <v>63</v>
      </c>
      <c r="F50" s="6" t="s">
        <v>71</v>
      </c>
      <c r="G50" t="s">
        <v>174</v>
      </c>
      <c r="H50" t="s">
        <v>175</v>
      </c>
      <c r="I50" t="s">
        <v>176</v>
      </c>
      <c r="J50" t="s">
        <v>75</v>
      </c>
      <c r="K50" s="6" t="s">
        <v>75</v>
      </c>
      <c r="L50" s="6" t="s">
        <v>75</v>
      </c>
      <c r="P50" s="6" t="s">
        <v>76</v>
      </c>
      <c r="Q50" s="6" t="s">
        <v>77</v>
      </c>
      <c r="R50" s="6" t="s">
        <v>78</v>
      </c>
      <c r="S50" s="6" t="s">
        <v>79</v>
      </c>
      <c r="U50" s="6" t="s">
        <v>73</v>
      </c>
      <c r="V50" s="3">
        <v>44012</v>
      </c>
      <c r="W50" s="3">
        <v>44012</v>
      </c>
      <c r="X50" s="6" t="s">
        <v>80</v>
      </c>
      <c r="Y50" s="6"/>
      <c r="Z50" s="6"/>
    </row>
    <row r="51" spans="1:26" x14ac:dyDescent="0.25">
      <c r="A51" s="6">
        <v>2020</v>
      </c>
      <c r="B51" s="3">
        <v>43922</v>
      </c>
      <c r="C51" s="3">
        <v>44012</v>
      </c>
      <c r="D51" s="6" t="s">
        <v>74</v>
      </c>
      <c r="E51" s="6" t="s">
        <v>63</v>
      </c>
      <c r="F51" s="6" t="s">
        <v>71</v>
      </c>
      <c r="G51" t="s">
        <v>177</v>
      </c>
      <c r="H51" t="s">
        <v>150</v>
      </c>
      <c r="I51" t="s">
        <v>87</v>
      </c>
      <c r="J51" s="6" t="s">
        <v>75</v>
      </c>
      <c r="K51" s="6" t="s">
        <v>75</v>
      </c>
      <c r="L51" s="6" t="s">
        <v>75</v>
      </c>
      <c r="P51" s="6" t="s">
        <v>76</v>
      </c>
      <c r="Q51" s="6" t="s">
        <v>77</v>
      </c>
      <c r="R51" s="6" t="s">
        <v>78</v>
      </c>
      <c r="S51" s="6" t="s">
        <v>79</v>
      </c>
      <c r="U51" s="6" t="s">
        <v>73</v>
      </c>
      <c r="V51" s="3">
        <v>44012</v>
      </c>
      <c r="W51" s="3">
        <v>44012</v>
      </c>
      <c r="X51" s="6" t="s">
        <v>80</v>
      </c>
      <c r="Y51" s="6"/>
      <c r="Z51" s="6"/>
    </row>
    <row r="52" spans="1:26" x14ac:dyDescent="0.25">
      <c r="A52" s="6">
        <v>2020</v>
      </c>
      <c r="B52" s="3">
        <v>43922</v>
      </c>
      <c r="C52" s="3">
        <v>44012</v>
      </c>
      <c r="D52" s="6" t="s">
        <v>74</v>
      </c>
      <c r="E52" s="6" t="s">
        <v>63</v>
      </c>
      <c r="F52" s="6" t="s">
        <v>71</v>
      </c>
      <c r="G52" t="s">
        <v>178</v>
      </c>
      <c r="H52" t="s">
        <v>88</v>
      </c>
      <c r="I52" t="s">
        <v>169</v>
      </c>
      <c r="J52" s="6" t="s">
        <v>75</v>
      </c>
      <c r="K52" s="6" t="s">
        <v>75</v>
      </c>
      <c r="L52" s="6" t="s">
        <v>75</v>
      </c>
      <c r="P52" s="6" t="s">
        <v>76</v>
      </c>
      <c r="Q52" s="6" t="s">
        <v>77</v>
      </c>
      <c r="R52" s="6" t="s">
        <v>78</v>
      </c>
      <c r="S52" s="6" t="s">
        <v>79</v>
      </c>
      <c r="U52" s="6" t="s">
        <v>73</v>
      </c>
      <c r="V52" s="3">
        <v>44012</v>
      </c>
      <c r="W52" s="3">
        <v>44012</v>
      </c>
      <c r="X52" s="6" t="s">
        <v>80</v>
      </c>
      <c r="Y52" s="6"/>
      <c r="Z52" s="6"/>
    </row>
    <row r="53" spans="1:26" x14ac:dyDescent="0.25">
      <c r="A53" s="6">
        <v>2020</v>
      </c>
      <c r="B53" s="3">
        <v>43922</v>
      </c>
      <c r="C53" s="3">
        <v>44012</v>
      </c>
      <c r="D53" s="6" t="s">
        <v>74</v>
      </c>
      <c r="E53" s="6" t="s">
        <v>63</v>
      </c>
      <c r="F53" s="6" t="s">
        <v>71</v>
      </c>
      <c r="G53" t="s">
        <v>179</v>
      </c>
      <c r="H53" t="s">
        <v>77</v>
      </c>
      <c r="I53" t="s">
        <v>77</v>
      </c>
      <c r="J53" s="6" t="s">
        <v>75</v>
      </c>
      <c r="K53" s="6" t="s">
        <v>75</v>
      </c>
      <c r="L53" s="6" t="s">
        <v>75</v>
      </c>
      <c r="P53" s="6" t="s">
        <v>76</v>
      </c>
      <c r="Q53" s="6" t="s">
        <v>77</v>
      </c>
      <c r="R53" s="6" t="s">
        <v>78</v>
      </c>
      <c r="S53" s="6" t="s">
        <v>79</v>
      </c>
      <c r="U53" s="6" t="s">
        <v>73</v>
      </c>
      <c r="V53" s="3">
        <v>44012</v>
      </c>
      <c r="W53" s="3">
        <v>44012</v>
      </c>
      <c r="X53" s="6" t="s">
        <v>80</v>
      </c>
      <c r="Y53" s="6"/>
      <c r="Z53" s="6"/>
    </row>
    <row r="54" spans="1:26" x14ac:dyDescent="0.25">
      <c r="A54" s="6">
        <v>2020</v>
      </c>
      <c r="B54" s="3">
        <v>43922</v>
      </c>
      <c r="C54" s="3">
        <v>44012</v>
      </c>
      <c r="D54" s="6" t="s">
        <v>74</v>
      </c>
      <c r="E54" s="6" t="s">
        <v>63</v>
      </c>
      <c r="F54" s="6" t="s">
        <v>71</v>
      </c>
      <c r="G54" t="s">
        <v>89</v>
      </c>
      <c r="H54" t="s">
        <v>94</v>
      </c>
      <c r="I54" t="s">
        <v>180</v>
      </c>
      <c r="J54" s="6" t="s">
        <v>75</v>
      </c>
      <c r="K54" s="6" t="s">
        <v>75</v>
      </c>
      <c r="L54" s="6" t="s">
        <v>75</v>
      </c>
      <c r="P54" s="6" t="s">
        <v>76</v>
      </c>
      <c r="Q54" s="6" t="s">
        <v>77</v>
      </c>
      <c r="R54" s="6" t="s">
        <v>78</v>
      </c>
      <c r="S54" s="6" t="s">
        <v>79</v>
      </c>
      <c r="U54" s="6" t="s">
        <v>73</v>
      </c>
      <c r="V54" s="3">
        <v>44012</v>
      </c>
      <c r="W54" s="3">
        <v>44012</v>
      </c>
      <c r="X54" s="6" t="s">
        <v>80</v>
      </c>
      <c r="Y54" s="6"/>
      <c r="Z54" s="6"/>
    </row>
    <row r="55" spans="1:26" x14ac:dyDescent="0.25">
      <c r="A55" s="6">
        <v>2020</v>
      </c>
      <c r="B55" s="3">
        <v>43922</v>
      </c>
      <c r="C55" s="3">
        <v>44012</v>
      </c>
      <c r="D55" s="6" t="s">
        <v>74</v>
      </c>
      <c r="E55" s="6" t="s">
        <v>63</v>
      </c>
      <c r="F55" s="6" t="s">
        <v>71</v>
      </c>
      <c r="G55" t="s">
        <v>181</v>
      </c>
      <c r="H55" t="s">
        <v>86</v>
      </c>
      <c r="I55" t="s">
        <v>97</v>
      </c>
      <c r="J55" s="6" t="s">
        <v>75</v>
      </c>
      <c r="K55" s="6" t="s">
        <v>75</v>
      </c>
      <c r="L55" s="6" t="s">
        <v>75</v>
      </c>
      <c r="P55" s="6" t="s">
        <v>76</v>
      </c>
      <c r="Q55" s="6" t="s">
        <v>77</v>
      </c>
      <c r="R55" s="6" t="s">
        <v>78</v>
      </c>
      <c r="S55" s="6" t="s">
        <v>79</v>
      </c>
      <c r="U55" s="6" t="s">
        <v>73</v>
      </c>
      <c r="V55" s="3">
        <v>44012</v>
      </c>
      <c r="W55" s="3">
        <v>44012</v>
      </c>
      <c r="X55" s="6" t="s">
        <v>80</v>
      </c>
      <c r="Y55" s="6"/>
      <c r="Z55" s="6"/>
    </row>
    <row r="56" spans="1:26" x14ac:dyDescent="0.25">
      <c r="A56" s="6">
        <v>2020</v>
      </c>
      <c r="B56" s="3">
        <v>43922</v>
      </c>
      <c r="C56" s="3">
        <v>44012</v>
      </c>
      <c r="D56" s="6" t="s">
        <v>74</v>
      </c>
      <c r="E56" s="6" t="s">
        <v>63</v>
      </c>
      <c r="F56" s="6" t="s">
        <v>71</v>
      </c>
      <c r="G56" t="s">
        <v>182</v>
      </c>
      <c r="H56" t="s">
        <v>183</v>
      </c>
      <c r="I56" t="s">
        <v>176</v>
      </c>
      <c r="J56" s="6" t="s">
        <v>75</v>
      </c>
      <c r="K56" s="6" t="s">
        <v>75</v>
      </c>
      <c r="L56" s="6" t="s">
        <v>75</v>
      </c>
      <c r="P56" s="6" t="s">
        <v>76</v>
      </c>
      <c r="Q56" s="6" t="s">
        <v>77</v>
      </c>
      <c r="R56" s="6" t="s">
        <v>78</v>
      </c>
      <c r="S56" s="6" t="s">
        <v>79</v>
      </c>
      <c r="U56" s="6" t="s">
        <v>73</v>
      </c>
      <c r="V56" s="3">
        <v>44012</v>
      </c>
      <c r="W56" s="3">
        <v>44012</v>
      </c>
      <c r="X56" s="6" t="s">
        <v>80</v>
      </c>
      <c r="Y56" s="6"/>
      <c r="Z56" s="6"/>
    </row>
    <row r="57" spans="1:26" x14ac:dyDescent="0.25">
      <c r="A57" s="6">
        <v>2020</v>
      </c>
      <c r="B57" s="3">
        <v>43922</v>
      </c>
      <c r="C57" s="3">
        <v>44012</v>
      </c>
      <c r="D57" s="6" t="s">
        <v>74</v>
      </c>
      <c r="E57" s="6" t="s">
        <v>63</v>
      </c>
      <c r="F57" s="6" t="s">
        <v>71</v>
      </c>
      <c r="G57" t="s">
        <v>184</v>
      </c>
      <c r="H57" t="s">
        <v>77</v>
      </c>
      <c r="I57" t="s">
        <v>183</v>
      </c>
      <c r="J57" s="6" t="s">
        <v>75</v>
      </c>
      <c r="K57" s="6" t="s">
        <v>75</v>
      </c>
      <c r="L57" s="6" t="s">
        <v>75</v>
      </c>
      <c r="P57" s="6" t="s">
        <v>76</v>
      </c>
      <c r="Q57" s="6" t="s">
        <v>77</v>
      </c>
      <c r="R57" s="6" t="s">
        <v>78</v>
      </c>
      <c r="S57" s="6" t="s">
        <v>79</v>
      </c>
      <c r="U57" s="6" t="s">
        <v>73</v>
      </c>
      <c r="V57" s="3">
        <v>44012</v>
      </c>
      <c r="W57" s="3">
        <v>44012</v>
      </c>
      <c r="X57" s="6" t="s">
        <v>80</v>
      </c>
      <c r="Y57" s="6"/>
      <c r="Z57" s="6"/>
    </row>
    <row r="58" spans="1:26" x14ac:dyDescent="0.25">
      <c r="A58" s="6">
        <v>2020</v>
      </c>
      <c r="B58" s="3">
        <v>43922</v>
      </c>
      <c r="C58" s="3">
        <v>44012</v>
      </c>
      <c r="D58" s="6" t="s">
        <v>74</v>
      </c>
      <c r="E58" s="6" t="s">
        <v>63</v>
      </c>
      <c r="F58" s="6" t="s">
        <v>71</v>
      </c>
      <c r="G58" t="s">
        <v>185</v>
      </c>
      <c r="H58" t="s">
        <v>186</v>
      </c>
      <c r="J58" s="6" t="s">
        <v>75</v>
      </c>
      <c r="K58" s="6" t="s">
        <v>75</v>
      </c>
      <c r="L58" s="6" t="s">
        <v>75</v>
      </c>
      <c r="P58" s="6" t="s">
        <v>76</v>
      </c>
      <c r="Q58" s="6" t="s">
        <v>77</v>
      </c>
      <c r="R58" s="6" t="s">
        <v>78</v>
      </c>
      <c r="S58" s="6" t="s">
        <v>79</v>
      </c>
      <c r="U58" s="6" t="s">
        <v>73</v>
      </c>
      <c r="V58" s="3">
        <v>44012</v>
      </c>
      <c r="W58" s="3">
        <v>44012</v>
      </c>
      <c r="X58" s="6" t="s">
        <v>80</v>
      </c>
      <c r="Y58" s="6"/>
      <c r="Z58" s="6"/>
    </row>
    <row r="59" spans="1:26" x14ac:dyDescent="0.25">
      <c r="A59" s="6">
        <v>2020</v>
      </c>
      <c r="B59" s="3">
        <v>43922</v>
      </c>
      <c r="C59" s="3">
        <v>44012</v>
      </c>
      <c r="D59" s="6" t="s">
        <v>74</v>
      </c>
      <c r="E59" s="6" t="s">
        <v>63</v>
      </c>
      <c r="F59" s="6" t="s">
        <v>71</v>
      </c>
      <c r="G59" t="s">
        <v>187</v>
      </c>
      <c r="H59" t="s">
        <v>188</v>
      </c>
      <c r="I59" t="s">
        <v>189</v>
      </c>
      <c r="J59" s="6" t="s">
        <v>75</v>
      </c>
      <c r="K59" s="6" t="s">
        <v>75</v>
      </c>
      <c r="L59" s="6" t="s">
        <v>75</v>
      </c>
      <c r="P59" s="6" t="s">
        <v>76</v>
      </c>
      <c r="Q59" s="6" t="s">
        <v>77</v>
      </c>
      <c r="R59" s="6" t="s">
        <v>78</v>
      </c>
      <c r="S59" s="6" t="s">
        <v>79</v>
      </c>
      <c r="U59" s="6" t="s">
        <v>73</v>
      </c>
      <c r="V59" s="3">
        <v>44012</v>
      </c>
      <c r="W59" s="3">
        <v>44012</v>
      </c>
      <c r="X59" s="6" t="s">
        <v>80</v>
      </c>
      <c r="Y59" s="6"/>
      <c r="Z59" s="6"/>
    </row>
    <row r="60" spans="1:26" x14ac:dyDescent="0.25">
      <c r="A60" s="6">
        <v>2020</v>
      </c>
      <c r="B60" s="3">
        <v>43922</v>
      </c>
      <c r="C60" s="3">
        <v>44012</v>
      </c>
      <c r="D60" s="6" t="s">
        <v>74</v>
      </c>
      <c r="E60" s="6" t="s">
        <v>63</v>
      </c>
      <c r="F60" s="6" t="s">
        <v>71</v>
      </c>
      <c r="G60" t="s">
        <v>133</v>
      </c>
      <c r="H60" t="s">
        <v>189</v>
      </c>
      <c r="I60" t="s">
        <v>190</v>
      </c>
      <c r="J60" s="6" t="s">
        <v>75</v>
      </c>
      <c r="K60" s="6" t="s">
        <v>75</v>
      </c>
      <c r="L60" s="6" t="s">
        <v>75</v>
      </c>
      <c r="P60" s="6" t="s">
        <v>76</v>
      </c>
      <c r="Q60" s="6" t="s">
        <v>77</v>
      </c>
      <c r="R60" s="6" t="s">
        <v>78</v>
      </c>
      <c r="S60" s="6" t="s">
        <v>79</v>
      </c>
      <c r="U60" s="6" t="s">
        <v>73</v>
      </c>
      <c r="V60" s="3">
        <v>44012</v>
      </c>
      <c r="W60" s="3">
        <v>44012</v>
      </c>
      <c r="X60" s="6" t="s">
        <v>80</v>
      </c>
      <c r="Y60" s="6"/>
      <c r="Z60" s="6"/>
    </row>
    <row r="61" spans="1:26" x14ac:dyDescent="0.25">
      <c r="A61" s="6">
        <v>2020</v>
      </c>
      <c r="B61" s="3">
        <v>43922</v>
      </c>
      <c r="C61" s="3">
        <v>44012</v>
      </c>
      <c r="D61" s="6" t="s">
        <v>74</v>
      </c>
      <c r="E61" s="6" t="s">
        <v>63</v>
      </c>
      <c r="F61" s="6" t="s">
        <v>71</v>
      </c>
      <c r="G61" t="s">
        <v>191</v>
      </c>
      <c r="H61" t="s">
        <v>192</v>
      </c>
      <c r="I61" t="s">
        <v>77</v>
      </c>
      <c r="J61" s="6" t="s">
        <v>75</v>
      </c>
      <c r="K61" s="6" t="s">
        <v>75</v>
      </c>
      <c r="L61" s="6" t="s">
        <v>75</v>
      </c>
      <c r="P61" s="6" t="s">
        <v>76</v>
      </c>
      <c r="Q61" s="6" t="s">
        <v>77</v>
      </c>
      <c r="R61" s="6" t="s">
        <v>78</v>
      </c>
      <c r="S61" s="6" t="s">
        <v>79</v>
      </c>
      <c r="U61" s="6" t="s">
        <v>73</v>
      </c>
      <c r="V61" s="3">
        <v>44012</v>
      </c>
      <c r="W61" s="3">
        <v>44012</v>
      </c>
      <c r="X61" s="6" t="s">
        <v>80</v>
      </c>
      <c r="Y61" s="6"/>
      <c r="Z61" s="6"/>
    </row>
    <row r="62" spans="1:26" x14ac:dyDescent="0.25">
      <c r="A62" s="6">
        <v>2020</v>
      </c>
      <c r="B62" s="3">
        <v>43922</v>
      </c>
      <c r="C62" s="3">
        <v>44012</v>
      </c>
      <c r="D62" s="6" t="s">
        <v>74</v>
      </c>
      <c r="E62" s="6" t="s">
        <v>63</v>
      </c>
      <c r="F62" s="6" t="s">
        <v>71</v>
      </c>
      <c r="G62" t="s">
        <v>193</v>
      </c>
      <c r="H62" t="s">
        <v>194</v>
      </c>
      <c r="I62" t="s">
        <v>146</v>
      </c>
      <c r="J62" s="6" t="s">
        <v>75</v>
      </c>
      <c r="K62" s="6" t="s">
        <v>75</v>
      </c>
      <c r="L62" s="6" t="s">
        <v>75</v>
      </c>
      <c r="P62" s="6" t="s">
        <v>76</v>
      </c>
      <c r="Q62" s="6" t="s">
        <v>77</v>
      </c>
      <c r="R62" s="6" t="s">
        <v>78</v>
      </c>
      <c r="S62" s="6" t="s">
        <v>79</v>
      </c>
      <c r="U62" s="6" t="s">
        <v>73</v>
      </c>
      <c r="V62" s="3">
        <v>44012</v>
      </c>
      <c r="W62" s="3">
        <v>44012</v>
      </c>
      <c r="X62" s="6" t="s">
        <v>80</v>
      </c>
      <c r="Y62" s="6"/>
      <c r="Z62" s="6"/>
    </row>
    <row r="63" spans="1:26" x14ac:dyDescent="0.25">
      <c r="A63" s="6">
        <v>2020</v>
      </c>
      <c r="B63" s="3">
        <v>43922</v>
      </c>
      <c r="C63" s="3">
        <v>44012</v>
      </c>
      <c r="D63" s="6" t="s">
        <v>74</v>
      </c>
      <c r="E63" s="6" t="s">
        <v>63</v>
      </c>
      <c r="F63" s="6" t="s">
        <v>71</v>
      </c>
      <c r="G63" t="s">
        <v>195</v>
      </c>
      <c r="H63" t="s">
        <v>196</v>
      </c>
      <c r="I63" t="s">
        <v>197</v>
      </c>
      <c r="J63" s="6" t="s">
        <v>75</v>
      </c>
      <c r="K63" s="6" t="s">
        <v>75</v>
      </c>
      <c r="L63" s="6" t="s">
        <v>75</v>
      </c>
      <c r="P63" s="6" t="s">
        <v>76</v>
      </c>
      <c r="Q63" s="6" t="s">
        <v>77</v>
      </c>
      <c r="R63" s="6" t="s">
        <v>78</v>
      </c>
      <c r="S63" s="6" t="s">
        <v>79</v>
      </c>
      <c r="U63" s="6" t="s">
        <v>73</v>
      </c>
      <c r="V63" s="3">
        <v>44012</v>
      </c>
      <c r="W63" s="3">
        <v>44012</v>
      </c>
      <c r="X63" s="6" t="s">
        <v>80</v>
      </c>
      <c r="Y63" s="6"/>
      <c r="Z63" s="6"/>
    </row>
    <row r="64" spans="1:26" x14ac:dyDescent="0.25">
      <c r="A64" s="6">
        <v>2020</v>
      </c>
      <c r="B64" s="3">
        <v>43922</v>
      </c>
      <c r="C64" s="3">
        <v>44012</v>
      </c>
      <c r="D64" s="6" t="s">
        <v>74</v>
      </c>
      <c r="E64" s="6" t="s">
        <v>63</v>
      </c>
      <c r="F64" s="6" t="s">
        <v>71</v>
      </c>
      <c r="G64" t="s">
        <v>198</v>
      </c>
      <c r="H64" t="s">
        <v>199</v>
      </c>
      <c r="I64" t="s">
        <v>200</v>
      </c>
      <c r="J64" s="6" t="s">
        <v>75</v>
      </c>
      <c r="K64" s="6" t="s">
        <v>75</v>
      </c>
      <c r="L64" s="6" t="s">
        <v>75</v>
      </c>
      <c r="P64" s="6" t="s">
        <v>76</v>
      </c>
      <c r="Q64" s="6" t="s">
        <v>77</v>
      </c>
      <c r="R64" s="6" t="s">
        <v>78</v>
      </c>
      <c r="S64" s="6" t="s">
        <v>79</v>
      </c>
      <c r="U64" s="6" t="s">
        <v>73</v>
      </c>
      <c r="V64" s="3">
        <v>44012</v>
      </c>
      <c r="W64" s="3">
        <v>44012</v>
      </c>
      <c r="X64" s="6" t="s">
        <v>80</v>
      </c>
      <c r="Y64" s="6"/>
      <c r="Z64" s="6"/>
    </row>
    <row r="65" spans="1:26" x14ac:dyDescent="0.25">
      <c r="A65" s="6">
        <v>2020</v>
      </c>
      <c r="B65" s="3">
        <v>43922</v>
      </c>
      <c r="C65" s="3">
        <v>44012</v>
      </c>
      <c r="D65" s="6" t="s">
        <v>74</v>
      </c>
      <c r="E65" s="6" t="s">
        <v>63</v>
      </c>
      <c r="F65" s="6" t="s">
        <v>71</v>
      </c>
      <c r="G65" t="s">
        <v>201</v>
      </c>
      <c r="H65" t="s">
        <v>200</v>
      </c>
      <c r="I65" t="s">
        <v>111</v>
      </c>
      <c r="J65" s="6" t="s">
        <v>75</v>
      </c>
      <c r="K65" s="6" t="s">
        <v>75</v>
      </c>
      <c r="L65" s="6" t="s">
        <v>75</v>
      </c>
      <c r="P65" s="6" t="s">
        <v>76</v>
      </c>
      <c r="Q65" s="6" t="s">
        <v>77</v>
      </c>
      <c r="R65" s="6" t="s">
        <v>78</v>
      </c>
      <c r="S65" s="6" t="s">
        <v>79</v>
      </c>
      <c r="U65" s="6" t="s">
        <v>73</v>
      </c>
      <c r="V65" s="3">
        <v>44012</v>
      </c>
      <c r="W65" s="3">
        <v>44012</v>
      </c>
      <c r="X65" s="6" t="s">
        <v>80</v>
      </c>
      <c r="Y65" s="6"/>
      <c r="Z65" s="6"/>
    </row>
    <row r="66" spans="1:26" x14ac:dyDescent="0.25">
      <c r="A66" s="6">
        <v>2020</v>
      </c>
      <c r="B66" s="3">
        <v>43922</v>
      </c>
      <c r="C66" s="3">
        <v>44012</v>
      </c>
      <c r="D66" s="6" t="s">
        <v>74</v>
      </c>
      <c r="E66" s="6" t="s">
        <v>63</v>
      </c>
      <c r="F66" s="6" t="s">
        <v>71</v>
      </c>
      <c r="G66" t="s">
        <v>202</v>
      </c>
      <c r="H66" t="s">
        <v>203</v>
      </c>
      <c r="I66" t="s">
        <v>204</v>
      </c>
      <c r="J66" s="6" t="s">
        <v>75</v>
      </c>
      <c r="K66" s="6" t="s">
        <v>75</v>
      </c>
      <c r="L66" s="6" t="s">
        <v>75</v>
      </c>
      <c r="P66" s="6" t="s">
        <v>76</v>
      </c>
      <c r="Q66" s="6" t="s">
        <v>77</v>
      </c>
      <c r="R66" s="6" t="s">
        <v>78</v>
      </c>
      <c r="S66" s="6" t="s">
        <v>79</v>
      </c>
      <c r="U66" s="6" t="s">
        <v>73</v>
      </c>
      <c r="V66" s="3">
        <v>44012</v>
      </c>
      <c r="W66" s="3">
        <v>44012</v>
      </c>
      <c r="X66" s="6" t="s">
        <v>80</v>
      </c>
      <c r="Y66" s="6"/>
      <c r="Z66" s="6"/>
    </row>
    <row r="67" spans="1:26" x14ac:dyDescent="0.25">
      <c r="A67" s="6">
        <v>2020</v>
      </c>
      <c r="B67" s="3">
        <v>43922</v>
      </c>
      <c r="C67" s="3">
        <v>44012</v>
      </c>
      <c r="D67" s="6" t="s">
        <v>74</v>
      </c>
      <c r="E67" s="6" t="s">
        <v>63</v>
      </c>
      <c r="F67" s="6" t="s">
        <v>71</v>
      </c>
      <c r="G67" t="s">
        <v>205</v>
      </c>
      <c r="H67" t="s">
        <v>206</v>
      </c>
      <c r="I67" t="s">
        <v>207</v>
      </c>
      <c r="J67" s="6" t="s">
        <v>75</v>
      </c>
      <c r="K67" s="6" t="s">
        <v>75</v>
      </c>
      <c r="L67" s="6" t="s">
        <v>75</v>
      </c>
      <c r="P67" s="6" t="s">
        <v>76</v>
      </c>
      <c r="Q67" s="6" t="s">
        <v>77</v>
      </c>
      <c r="R67" s="6" t="s">
        <v>78</v>
      </c>
      <c r="S67" s="6" t="s">
        <v>79</v>
      </c>
      <c r="U67" s="6" t="s">
        <v>73</v>
      </c>
      <c r="V67" s="3">
        <v>44012</v>
      </c>
      <c r="W67" s="3">
        <v>44012</v>
      </c>
      <c r="X67" s="6" t="s">
        <v>80</v>
      </c>
      <c r="Y67" s="6"/>
      <c r="Z67" s="6"/>
    </row>
    <row r="68" spans="1:26" x14ac:dyDescent="0.25">
      <c r="A68" s="6">
        <v>2020</v>
      </c>
      <c r="B68" s="3">
        <v>43922</v>
      </c>
      <c r="C68" s="3">
        <v>44012</v>
      </c>
      <c r="D68" s="6" t="s">
        <v>74</v>
      </c>
      <c r="E68" s="6" t="s">
        <v>63</v>
      </c>
      <c r="F68" s="6" t="s">
        <v>71</v>
      </c>
      <c r="G68" t="s">
        <v>208</v>
      </c>
      <c r="H68" t="s">
        <v>209</v>
      </c>
      <c r="J68" s="6" t="s">
        <v>75</v>
      </c>
      <c r="K68" s="6" t="s">
        <v>75</v>
      </c>
      <c r="L68" s="6" t="s">
        <v>75</v>
      </c>
      <c r="P68" s="6" t="s">
        <v>76</v>
      </c>
      <c r="Q68" s="6" t="s">
        <v>77</v>
      </c>
      <c r="R68" s="6" t="s">
        <v>78</v>
      </c>
      <c r="S68" s="6" t="s">
        <v>79</v>
      </c>
      <c r="U68" s="6" t="s">
        <v>73</v>
      </c>
      <c r="V68" s="3">
        <v>44012</v>
      </c>
      <c r="W68" s="3">
        <v>44012</v>
      </c>
      <c r="X68" s="6" t="s">
        <v>80</v>
      </c>
      <c r="Y68" s="6"/>
      <c r="Z68" s="6"/>
    </row>
    <row r="69" spans="1:26" x14ac:dyDescent="0.25">
      <c r="A69" s="6">
        <v>2020</v>
      </c>
      <c r="B69" s="3">
        <v>43922</v>
      </c>
      <c r="C69" s="3">
        <v>44012</v>
      </c>
      <c r="D69" s="6" t="s">
        <v>74</v>
      </c>
      <c r="E69" s="6" t="s">
        <v>63</v>
      </c>
      <c r="F69" s="6" t="s">
        <v>71</v>
      </c>
      <c r="G69" t="s">
        <v>210</v>
      </c>
      <c r="H69" t="s">
        <v>211</v>
      </c>
      <c r="I69" t="s">
        <v>212</v>
      </c>
      <c r="J69" s="6" t="s">
        <v>75</v>
      </c>
      <c r="K69" s="6" t="s">
        <v>75</v>
      </c>
      <c r="L69" s="6" t="s">
        <v>75</v>
      </c>
      <c r="P69" s="6" t="s">
        <v>76</v>
      </c>
      <c r="Q69" s="6" t="s">
        <v>77</v>
      </c>
      <c r="R69" s="6" t="s">
        <v>78</v>
      </c>
      <c r="S69" s="6" t="s">
        <v>79</v>
      </c>
      <c r="U69" s="6" t="s">
        <v>73</v>
      </c>
      <c r="V69" s="3">
        <v>44012</v>
      </c>
      <c r="W69" s="3">
        <v>44012</v>
      </c>
      <c r="X69" s="6" t="s">
        <v>80</v>
      </c>
      <c r="Y69" s="6"/>
      <c r="Z69" s="6"/>
    </row>
    <row r="70" spans="1:26" x14ac:dyDescent="0.25">
      <c r="A70" s="6">
        <v>2020</v>
      </c>
      <c r="B70" s="3">
        <v>43922</v>
      </c>
      <c r="C70" s="3">
        <v>44012</v>
      </c>
      <c r="D70" s="6" t="s">
        <v>74</v>
      </c>
      <c r="E70" s="6" t="s">
        <v>63</v>
      </c>
      <c r="F70" s="6" t="s">
        <v>71</v>
      </c>
      <c r="G70" t="s">
        <v>213</v>
      </c>
      <c r="H70" t="s">
        <v>77</v>
      </c>
      <c r="I70" t="s">
        <v>214</v>
      </c>
      <c r="J70" s="6" t="s">
        <v>75</v>
      </c>
      <c r="K70" s="6" t="s">
        <v>75</v>
      </c>
      <c r="L70" s="6" t="s">
        <v>75</v>
      </c>
      <c r="P70" s="6" t="s">
        <v>76</v>
      </c>
      <c r="Q70" s="6" t="s">
        <v>77</v>
      </c>
      <c r="R70" s="6" t="s">
        <v>78</v>
      </c>
      <c r="S70" s="6" t="s">
        <v>79</v>
      </c>
      <c r="U70" s="6" t="s">
        <v>73</v>
      </c>
      <c r="V70" s="3">
        <v>44012</v>
      </c>
      <c r="W70" s="3">
        <v>44012</v>
      </c>
      <c r="X70" s="6" t="s">
        <v>80</v>
      </c>
      <c r="Y70" s="6"/>
      <c r="Z70" s="6"/>
    </row>
    <row r="71" spans="1:26" x14ac:dyDescent="0.25">
      <c r="A71" s="6">
        <v>2020</v>
      </c>
      <c r="B71" s="3">
        <v>43922</v>
      </c>
      <c r="C71" s="3">
        <v>44012</v>
      </c>
      <c r="D71" s="6" t="s">
        <v>74</v>
      </c>
      <c r="E71" s="6" t="s">
        <v>63</v>
      </c>
      <c r="F71" s="6" t="s">
        <v>71</v>
      </c>
      <c r="G71" t="s">
        <v>195</v>
      </c>
      <c r="H71" t="s">
        <v>215</v>
      </c>
      <c r="I71" t="s">
        <v>216</v>
      </c>
      <c r="J71" s="6" t="s">
        <v>75</v>
      </c>
      <c r="K71" s="6" t="s">
        <v>75</v>
      </c>
      <c r="L71" s="6" t="s">
        <v>75</v>
      </c>
      <c r="P71" s="6" t="s">
        <v>76</v>
      </c>
      <c r="Q71" s="6" t="s">
        <v>77</v>
      </c>
      <c r="R71" s="6" t="s">
        <v>78</v>
      </c>
      <c r="S71" s="6" t="s">
        <v>79</v>
      </c>
      <c r="U71" s="6" t="s">
        <v>73</v>
      </c>
      <c r="V71" s="3">
        <v>44012</v>
      </c>
      <c r="W71" s="3">
        <v>44012</v>
      </c>
      <c r="X71" s="6" t="s">
        <v>80</v>
      </c>
      <c r="Y71" s="6"/>
      <c r="Z71" s="6"/>
    </row>
    <row r="72" spans="1:26" x14ac:dyDescent="0.25">
      <c r="A72" s="6">
        <v>2020</v>
      </c>
      <c r="B72" s="3">
        <v>43922</v>
      </c>
      <c r="C72" s="3">
        <v>44012</v>
      </c>
      <c r="D72" s="6" t="s">
        <v>74</v>
      </c>
      <c r="E72" s="6" t="s">
        <v>63</v>
      </c>
      <c r="F72" s="6" t="s">
        <v>71</v>
      </c>
      <c r="G72" t="s">
        <v>160</v>
      </c>
      <c r="H72" t="s">
        <v>217</v>
      </c>
      <c r="I72" t="s">
        <v>218</v>
      </c>
      <c r="J72" s="6" t="s">
        <v>75</v>
      </c>
      <c r="K72" s="6" t="s">
        <v>75</v>
      </c>
      <c r="L72" s="6" t="s">
        <v>75</v>
      </c>
      <c r="P72" s="6" t="s">
        <v>76</v>
      </c>
      <c r="Q72" s="6" t="s">
        <v>77</v>
      </c>
      <c r="R72" s="6" t="s">
        <v>78</v>
      </c>
      <c r="S72" s="6" t="s">
        <v>79</v>
      </c>
      <c r="U72" s="6" t="s">
        <v>73</v>
      </c>
      <c r="V72" s="3">
        <v>44012</v>
      </c>
      <c r="W72" s="3">
        <v>44012</v>
      </c>
      <c r="X72" s="6" t="s">
        <v>80</v>
      </c>
      <c r="Y72" s="6"/>
      <c r="Z72" s="6"/>
    </row>
    <row r="73" spans="1:26" x14ac:dyDescent="0.25">
      <c r="A73" s="6">
        <v>2020</v>
      </c>
      <c r="B73" s="3">
        <v>43922</v>
      </c>
      <c r="C73" s="3">
        <v>44012</v>
      </c>
      <c r="D73" s="6" t="s">
        <v>74</v>
      </c>
      <c r="E73" s="6" t="s">
        <v>63</v>
      </c>
      <c r="F73" s="6" t="s">
        <v>71</v>
      </c>
      <c r="G73" t="s">
        <v>219</v>
      </c>
      <c r="H73" t="s">
        <v>217</v>
      </c>
      <c r="I73" t="s">
        <v>218</v>
      </c>
      <c r="J73" s="6" t="s">
        <v>75</v>
      </c>
      <c r="K73" s="6" t="s">
        <v>75</v>
      </c>
      <c r="L73" s="6" t="s">
        <v>75</v>
      </c>
      <c r="P73" s="6" t="s">
        <v>76</v>
      </c>
      <c r="Q73" s="6" t="s">
        <v>77</v>
      </c>
      <c r="R73" s="6" t="s">
        <v>78</v>
      </c>
      <c r="S73" s="6" t="s">
        <v>79</v>
      </c>
      <c r="U73" s="6" t="s">
        <v>73</v>
      </c>
      <c r="V73" s="3">
        <v>44012</v>
      </c>
      <c r="W73" s="3">
        <v>44012</v>
      </c>
      <c r="X73" s="6" t="s">
        <v>80</v>
      </c>
      <c r="Y73" s="6"/>
      <c r="Z73" s="6"/>
    </row>
    <row r="74" spans="1:26" x14ac:dyDescent="0.25">
      <c r="A74" s="6">
        <v>2020</v>
      </c>
      <c r="B74" s="3">
        <v>43922</v>
      </c>
      <c r="C74" s="3">
        <v>44012</v>
      </c>
      <c r="D74" s="6" t="s">
        <v>74</v>
      </c>
      <c r="E74" s="6" t="s">
        <v>63</v>
      </c>
      <c r="F74" s="6" t="s">
        <v>71</v>
      </c>
      <c r="G74" t="s">
        <v>220</v>
      </c>
      <c r="H74" t="s">
        <v>221</v>
      </c>
      <c r="I74" t="s">
        <v>222</v>
      </c>
      <c r="J74" s="6" t="s">
        <v>75</v>
      </c>
      <c r="K74" s="6" t="s">
        <v>75</v>
      </c>
      <c r="L74" s="6" t="s">
        <v>75</v>
      </c>
      <c r="P74" s="6" t="s">
        <v>76</v>
      </c>
      <c r="Q74" s="6" t="s">
        <v>77</v>
      </c>
      <c r="R74" s="6" t="s">
        <v>78</v>
      </c>
      <c r="S74" s="6" t="s">
        <v>79</v>
      </c>
      <c r="U74" s="6" t="s">
        <v>73</v>
      </c>
      <c r="V74" s="3">
        <v>44012</v>
      </c>
      <c r="W74" s="3">
        <v>44012</v>
      </c>
      <c r="X74" s="6" t="s">
        <v>80</v>
      </c>
      <c r="Y74" s="6"/>
      <c r="Z74" s="6"/>
    </row>
    <row r="75" spans="1:26" x14ac:dyDescent="0.25">
      <c r="A75" s="6">
        <v>2020</v>
      </c>
      <c r="B75" s="3">
        <v>43922</v>
      </c>
      <c r="C75" s="3">
        <v>44012</v>
      </c>
      <c r="D75" s="6" t="s">
        <v>74</v>
      </c>
      <c r="E75" s="6" t="s">
        <v>63</v>
      </c>
      <c r="F75" s="6" t="s">
        <v>71</v>
      </c>
      <c r="G75" t="s">
        <v>223</v>
      </c>
      <c r="H75" t="s">
        <v>224</v>
      </c>
      <c r="I75" t="s">
        <v>77</v>
      </c>
      <c r="J75" s="6" t="s">
        <v>75</v>
      </c>
      <c r="K75" s="6" t="s">
        <v>75</v>
      </c>
      <c r="L75" s="6" t="s">
        <v>75</v>
      </c>
      <c r="P75" s="6" t="s">
        <v>76</v>
      </c>
      <c r="Q75" s="6" t="s">
        <v>77</v>
      </c>
      <c r="R75" s="6" t="s">
        <v>78</v>
      </c>
      <c r="S75" s="6" t="s">
        <v>79</v>
      </c>
      <c r="U75" s="6" t="s">
        <v>73</v>
      </c>
      <c r="V75" s="3">
        <v>44012</v>
      </c>
      <c r="W75" s="3">
        <v>44012</v>
      </c>
      <c r="X75" s="6" t="s">
        <v>80</v>
      </c>
      <c r="Y75" s="6"/>
      <c r="Z75" s="6"/>
    </row>
    <row r="76" spans="1:26" x14ac:dyDescent="0.25">
      <c r="A76" s="6">
        <v>2020</v>
      </c>
      <c r="B76" s="3">
        <v>43922</v>
      </c>
      <c r="C76" s="3">
        <v>44012</v>
      </c>
      <c r="D76" s="6" t="s">
        <v>74</v>
      </c>
      <c r="E76" s="6" t="s">
        <v>63</v>
      </c>
      <c r="F76" s="6" t="s">
        <v>71</v>
      </c>
      <c r="G76" t="s">
        <v>225</v>
      </c>
      <c r="H76" t="s">
        <v>97</v>
      </c>
      <c r="I76" t="s">
        <v>122</v>
      </c>
      <c r="J76" s="6" t="s">
        <v>75</v>
      </c>
      <c r="K76" s="6" t="s">
        <v>75</v>
      </c>
      <c r="L76" s="6" t="s">
        <v>75</v>
      </c>
      <c r="P76" s="6" t="s">
        <v>76</v>
      </c>
      <c r="Q76" s="6" t="s">
        <v>77</v>
      </c>
      <c r="R76" s="6" t="s">
        <v>78</v>
      </c>
      <c r="S76" s="6" t="s">
        <v>79</v>
      </c>
      <c r="U76" s="6" t="s">
        <v>73</v>
      </c>
      <c r="V76" s="3">
        <v>44012</v>
      </c>
      <c r="W76" s="3">
        <v>44012</v>
      </c>
      <c r="X76" s="6" t="s">
        <v>80</v>
      </c>
      <c r="Y76" s="6"/>
      <c r="Z76" s="6"/>
    </row>
    <row r="77" spans="1:26" x14ac:dyDescent="0.25">
      <c r="A77" s="6">
        <v>2020</v>
      </c>
      <c r="B77" s="3">
        <v>43922</v>
      </c>
      <c r="C77" s="3">
        <v>44012</v>
      </c>
      <c r="D77" s="6" t="s">
        <v>74</v>
      </c>
      <c r="E77" s="6" t="s">
        <v>63</v>
      </c>
      <c r="F77" s="6" t="s">
        <v>71</v>
      </c>
      <c r="G77" t="s">
        <v>226</v>
      </c>
      <c r="H77" t="s">
        <v>77</v>
      </c>
      <c r="I77" t="s">
        <v>77</v>
      </c>
      <c r="J77" s="6" t="s">
        <v>75</v>
      </c>
      <c r="K77" s="6" t="s">
        <v>75</v>
      </c>
      <c r="L77" s="6" t="s">
        <v>75</v>
      </c>
      <c r="P77" s="6" t="s">
        <v>76</v>
      </c>
      <c r="Q77" s="6" t="s">
        <v>77</v>
      </c>
      <c r="R77" s="6" t="s">
        <v>78</v>
      </c>
      <c r="S77" s="6" t="s">
        <v>79</v>
      </c>
      <c r="U77" s="6" t="s">
        <v>73</v>
      </c>
      <c r="V77" s="3">
        <v>44012</v>
      </c>
      <c r="W77" s="3">
        <v>44012</v>
      </c>
      <c r="X77" s="6" t="s">
        <v>80</v>
      </c>
      <c r="Y77" s="6"/>
      <c r="Z77" s="6"/>
    </row>
    <row r="78" spans="1:26" x14ac:dyDescent="0.25">
      <c r="A78" s="6">
        <v>2020</v>
      </c>
      <c r="B78" s="3">
        <v>43922</v>
      </c>
      <c r="C78" s="3">
        <v>44012</v>
      </c>
      <c r="D78" s="6" t="s">
        <v>74</v>
      </c>
      <c r="E78" s="6" t="s">
        <v>63</v>
      </c>
      <c r="F78" s="6" t="s">
        <v>71</v>
      </c>
      <c r="G78" t="s">
        <v>227</v>
      </c>
      <c r="H78" t="s">
        <v>221</v>
      </c>
      <c r="I78" t="s">
        <v>217</v>
      </c>
      <c r="J78" s="6" t="s">
        <v>75</v>
      </c>
      <c r="K78" s="6" t="s">
        <v>75</v>
      </c>
      <c r="L78" s="6" t="s">
        <v>75</v>
      </c>
      <c r="P78" s="6" t="s">
        <v>76</v>
      </c>
      <c r="Q78" s="6" t="s">
        <v>77</v>
      </c>
      <c r="R78" s="6" t="s">
        <v>78</v>
      </c>
      <c r="S78" s="6" t="s">
        <v>79</v>
      </c>
      <c r="U78" s="6" t="s">
        <v>73</v>
      </c>
      <c r="V78" s="3">
        <v>44012</v>
      </c>
      <c r="W78" s="3">
        <v>44012</v>
      </c>
      <c r="X78" s="6" t="s">
        <v>80</v>
      </c>
      <c r="Y78" s="6"/>
      <c r="Z78" s="6"/>
    </row>
    <row r="79" spans="1:26" x14ac:dyDescent="0.25">
      <c r="A79" s="6">
        <v>2020</v>
      </c>
      <c r="B79" s="3">
        <v>43922</v>
      </c>
      <c r="C79" s="3">
        <v>44012</v>
      </c>
      <c r="D79" s="6" t="s">
        <v>74</v>
      </c>
      <c r="E79" s="6" t="s">
        <v>63</v>
      </c>
      <c r="F79" s="6" t="s">
        <v>71</v>
      </c>
      <c r="G79" t="s">
        <v>228</v>
      </c>
      <c r="H79" t="s">
        <v>224</v>
      </c>
      <c r="I79" t="s">
        <v>229</v>
      </c>
      <c r="J79" s="6" t="s">
        <v>75</v>
      </c>
      <c r="K79" s="6" t="s">
        <v>75</v>
      </c>
      <c r="L79" s="6" t="s">
        <v>75</v>
      </c>
      <c r="P79" s="6" t="s">
        <v>76</v>
      </c>
      <c r="Q79" s="6" t="s">
        <v>77</v>
      </c>
      <c r="R79" s="6" t="s">
        <v>78</v>
      </c>
      <c r="S79" s="6" t="s">
        <v>79</v>
      </c>
      <c r="U79" s="6" t="s">
        <v>73</v>
      </c>
      <c r="V79" s="3">
        <v>44012</v>
      </c>
      <c r="W79" s="3">
        <v>44012</v>
      </c>
      <c r="X79" s="6" t="s">
        <v>80</v>
      </c>
      <c r="Y79" s="6"/>
      <c r="Z79" s="6"/>
    </row>
    <row r="80" spans="1:26" x14ac:dyDescent="0.25">
      <c r="A80" s="6">
        <v>2020</v>
      </c>
      <c r="B80" s="3">
        <v>43922</v>
      </c>
      <c r="C80" s="3">
        <v>44012</v>
      </c>
      <c r="D80" s="6" t="s">
        <v>74</v>
      </c>
      <c r="E80" s="6" t="s">
        <v>63</v>
      </c>
      <c r="F80" s="6" t="s">
        <v>71</v>
      </c>
      <c r="G80" t="s">
        <v>230</v>
      </c>
      <c r="H80" t="s">
        <v>144</v>
      </c>
      <c r="I80" t="s">
        <v>102</v>
      </c>
      <c r="J80" s="6" t="s">
        <v>75</v>
      </c>
      <c r="K80" s="6" t="s">
        <v>75</v>
      </c>
      <c r="L80" s="6" t="s">
        <v>75</v>
      </c>
      <c r="P80" s="6" t="s">
        <v>76</v>
      </c>
      <c r="Q80" s="6" t="s">
        <v>77</v>
      </c>
      <c r="R80" s="6" t="s">
        <v>78</v>
      </c>
      <c r="S80" s="6" t="s">
        <v>79</v>
      </c>
      <c r="U80" s="6" t="s">
        <v>73</v>
      </c>
      <c r="V80" s="3">
        <v>44012</v>
      </c>
      <c r="W80" s="3">
        <v>44012</v>
      </c>
      <c r="X80" s="6" t="s">
        <v>80</v>
      </c>
      <c r="Y80" s="6"/>
      <c r="Z80" s="6"/>
    </row>
    <row r="81" spans="1:28" x14ac:dyDescent="0.25">
      <c r="A81" s="6">
        <v>2020</v>
      </c>
      <c r="B81" s="3">
        <v>43922</v>
      </c>
      <c r="C81" s="3">
        <v>44012</v>
      </c>
      <c r="D81" s="6" t="s">
        <v>74</v>
      </c>
      <c r="E81" s="6" t="s">
        <v>63</v>
      </c>
      <c r="F81" s="6" t="s">
        <v>71</v>
      </c>
      <c r="G81" t="s">
        <v>171</v>
      </c>
      <c r="H81" t="s">
        <v>231</v>
      </c>
      <c r="I81" t="s">
        <v>232</v>
      </c>
      <c r="J81" s="6" t="s">
        <v>75</v>
      </c>
      <c r="K81" s="6" t="s">
        <v>75</v>
      </c>
      <c r="L81" s="6" t="s">
        <v>75</v>
      </c>
      <c r="P81" s="6" t="s">
        <v>76</v>
      </c>
      <c r="Q81" s="6" t="s">
        <v>77</v>
      </c>
      <c r="R81" s="6" t="s">
        <v>78</v>
      </c>
      <c r="S81" s="6" t="s">
        <v>79</v>
      </c>
      <c r="U81" s="6" t="s">
        <v>73</v>
      </c>
      <c r="V81" s="3">
        <v>44012</v>
      </c>
      <c r="W81" s="3">
        <v>44012</v>
      </c>
      <c r="X81" s="6" t="s">
        <v>80</v>
      </c>
      <c r="Y81" s="6"/>
      <c r="Z81" s="6"/>
    </row>
    <row r="82" spans="1:28" x14ac:dyDescent="0.25">
      <c r="A82" s="6">
        <v>2020</v>
      </c>
      <c r="B82" s="3">
        <v>43922</v>
      </c>
      <c r="C82" s="3">
        <v>44012</v>
      </c>
      <c r="D82" s="6" t="s">
        <v>74</v>
      </c>
      <c r="E82" s="6" t="s">
        <v>63</v>
      </c>
      <c r="F82" s="6" t="s">
        <v>71</v>
      </c>
      <c r="G82" t="s">
        <v>233</v>
      </c>
      <c r="H82" t="s">
        <v>114</v>
      </c>
      <c r="I82" t="s">
        <v>96</v>
      </c>
      <c r="J82" s="6" t="s">
        <v>75</v>
      </c>
      <c r="K82" s="6" t="s">
        <v>75</v>
      </c>
      <c r="L82" s="6" t="s">
        <v>75</v>
      </c>
      <c r="P82" s="6" t="s">
        <v>76</v>
      </c>
      <c r="Q82" s="6" t="s">
        <v>77</v>
      </c>
      <c r="R82" s="6" t="s">
        <v>78</v>
      </c>
      <c r="S82" s="6" t="s">
        <v>79</v>
      </c>
      <c r="U82" s="6" t="s">
        <v>73</v>
      </c>
      <c r="V82" s="3">
        <v>44012</v>
      </c>
      <c r="W82" s="3">
        <v>44012</v>
      </c>
      <c r="X82" s="6" t="s">
        <v>80</v>
      </c>
      <c r="Y82" s="6"/>
      <c r="Z82" s="6"/>
      <c r="AA82" s="6"/>
      <c r="AB82" s="6"/>
    </row>
    <row r="83" spans="1:28" x14ac:dyDescent="0.25">
      <c r="A83" s="6">
        <v>2020</v>
      </c>
      <c r="B83" s="3">
        <v>43922</v>
      </c>
      <c r="C83" s="3">
        <v>44012</v>
      </c>
      <c r="D83" s="6" t="s">
        <v>74</v>
      </c>
      <c r="E83" s="6" t="s">
        <v>63</v>
      </c>
      <c r="F83" s="6" t="s">
        <v>71</v>
      </c>
      <c r="G83" t="s">
        <v>234</v>
      </c>
      <c r="H83" t="s">
        <v>216</v>
      </c>
      <c r="I83" t="s">
        <v>229</v>
      </c>
      <c r="J83" s="6" t="s">
        <v>75</v>
      </c>
      <c r="K83" s="6" t="s">
        <v>75</v>
      </c>
      <c r="L83" s="6" t="s">
        <v>75</v>
      </c>
      <c r="P83" s="6" t="s">
        <v>76</v>
      </c>
      <c r="Q83" s="6" t="s">
        <v>77</v>
      </c>
      <c r="R83" s="6" t="s">
        <v>78</v>
      </c>
      <c r="S83" s="6" t="s">
        <v>79</v>
      </c>
      <c r="U83" s="6" t="s">
        <v>73</v>
      </c>
      <c r="V83" s="3">
        <v>44012</v>
      </c>
      <c r="W83" s="3">
        <v>44012</v>
      </c>
      <c r="X83" s="6" t="s">
        <v>80</v>
      </c>
      <c r="Y83" s="6"/>
      <c r="Z83" s="6"/>
      <c r="AA83" s="6"/>
      <c r="AB83" s="6"/>
    </row>
    <row r="84" spans="1:28" x14ac:dyDescent="0.25">
      <c r="A84" s="6">
        <v>2020</v>
      </c>
      <c r="B84" s="3">
        <v>43922</v>
      </c>
      <c r="C84" s="3">
        <v>44012</v>
      </c>
      <c r="D84" s="6" t="s">
        <v>74</v>
      </c>
      <c r="E84" s="6" t="s">
        <v>63</v>
      </c>
      <c r="F84" s="6" t="s">
        <v>71</v>
      </c>
      <c r="G84" t="s">
        <v>235</v>
      </c>
      <c r="H84" t="s">
        <v>197</v>
      </c>
      <c r="J84" s="6" t="s">
        <v>75</v>
      </c>
      <c r="K84" s="6" t="s">
        <v>75</v>
      </c>
      <c r="L84" s="6" t="s">
        <v>75</v>
      </c>
      <c r="P84" s="6" t="s">
        <v>76</v>
      </c>
      <c r="Q84" s="6" t="s">
        <v>77</v>
      </c>
      <c r="R84" s="6" t="s">
        <v>78</v>
      </c>
      <c r="S84" s="6" t="s">
        <v>79</v>
      </c>
      <c r="U84" s="6" t="s">
        <v>73</v>
      </c>
      <c r="V84" s="3">
        <v>44012</v>
      </c>
      <c r="W84" s="3">
        <v>44012</v>
      </c>
      <c r="X84" s="6" t="s">
        <v>80</v>
      </c>
      <c r="Y84" s="6"/>
      <c r="Z84" s="6"/>
      <c r="AA84" s="6"/>
      <c r="AB84" s="6"/>
    </row>
    <row r="85" spans="1:28" x14ac:dyDescent="0.25">
      <c r="A85" s="6">
        <v>2020</v>
      </c>
      <c r="B85" s="3">
        <v>43922</v>
      </c>
      <c r="C85" s="3">
        <v>44012</v>
      </c>
      <c r="D85" s="6" t="s">
        <v>74</v>
      </c>
      <c r="E85" s="6" t="s">
        <v>63</v>
      </c>
      <c r="F85" s="6" t="s">
        <v>71</v>
      </c>
      <c r="G85" t="s">
        <v>236</v>
      </c>
      <c r="H85" t="s">
        <v>144</v>
      </c>
      <c r="I85" t="s">
        <v>237</v>
      </c>
      <c r="J85" s="6" t="s">
        <v>75</v>
      </c>
      <c r="K85" s="6" t="s">
        <v>75</v>
      </c>
      <c r="L85" s="6" t="s">
        <v>75</v>
      </c>
      <c r="P85" s="6" t="s">
        <v>76</v>
      </c>
      <c r="Q85" s="6" t="s">
        <v>77</v>
      </c>
      <c r="R85" s="6" t="s">
        <v>78</v>
      </c>
      <c r="S85" s="6" t="s">
        <v>79</v>
      </c>
      <c r="U85" s="6" t="s">
        <v>73</v>
      </c>
      <c r="V85" s="3">
        <v>44012</v>
      </c>
      <c r="W85" s="3">
        <v>44012</v>
      </c>
      <c r="X85" s="6" t="s">
        <v>80</v>
      </c>
      <c r="Y85" s="6"/>
      <c r="Z85" s="6"/>
      <c r="AA85" s="6"/>
      <c r="AB85" s="6"/>
    </row>
    <row r="86" spans="1:28" x14ac:dyDescent="0.25">
      <c r="A86" s="6">
        <v>2020</v>
      </c>
      <c r="B86" s="3">
        <v>43922</v>
      </c>
      <c r="C86" s="3">
        <v>44012</v>
      </c>
      <c r="D86" s="6" t="s">
        <v>74</v>
      </c>
      <c r="E86" s="6" t="s">
        <v>63</v>
      </c>
      <c r="F86" s="6" t="s">
        <v>71</v>
      </c>
      <c r="G86" t="s">
        <v>213</v>
      </c>
      <c r="H86" t="s">
        <v>86</v>
      </c>
      <c r="I86" t="s">
        <v>94</v>
      </c>
      <c r="J86" s="6" t="s">
        <v>75</v>
      </c>
      <c r="K86" s="6" t="s">
        <v>75</v>
      </c>
      <c r="L86" s="6" t="s">
        <v>75</v>
      </c>
      <c r="P86" s="6" t="s">
        <v>76</v>
      </c>
      <c r="Q86" s="6" t="s">
        <v>77</v>
      </c>
      <c r="R86" s="6" t="s">
        <v>78</v>
      </c>
      <c r="S86" s="6" t="s">
        <v>79</v>
      </c>
      <c r="U86" s="6" t="s">
        <v>73</v>
      </c>
      <c r="V86" s="3">
        <v>44012</v>
      </c>
      <c r="W86" s="3">
        <v>44012</v>
      </c>
      <c r="X86" s="6" t="s">
        <v>80</v>
      </c>
      <c r="Y86" s="6"/>
      <c r="Z86" s="6"/>
      <c r="AA86" s="6"/>
      <c r="AB86" s="6"/>
    </row>
    <row r="87" spans="1:28" x14ac:dyDescent="0.25">
      <c r="A87" s="6">
        <v>2020</v>
      </c>
      <c r="B87" s="3">
        <v>43922</v>
      </c>
      <c r="C87" s="3">
        <v>44012</v>
      </c>
      <c r="D87" s="6" t="s">
        <v>74</v>
      </c>
      <c r="E87" s="6" t="s">
        <v>63</v>
      </c>
      <c r="F87" s="6" t="s">
        <v>71</v>
      </c>
      <c r="G87" t="s">
        <v>238</v>
      </c>
      <c r="H87" t="s">
        <v>239</v>
      </c>
      <c r="I87" t="s">
        <v>231</v>
      </c>
      <c r="J87" s="6" t="s">
        <v>75</v>
      </c>
      <c r="K87" s="6" t="s">
        <v>75</v>
      </c>
      <c r="L87" s="6" t="s">
        <v>75</v>
      </c>
      <c r="P87" s="6" t="s">
        <v>76</v>
      </c>
      <c r="Q87" s="6" t="s">
        <v>77</v>
      </c>
      <c r="R87" s="6" t="s">
        <v>78</v>
      </c>
      <c r="S87" s="6" t="s">
        <v>79</v>
      </c>
      <c r="U87" s="6" t="s">
        <v>73</v>
      </c>
      <c r="V87" s="3">
        <v>44012</v>
      </c>
      <c r="W87" s="3">
        <v>44012</v>
      </c>
      <c r="X87" s="6" t="s">
        <v>80</v>
      </c>
      <c r="Y87" s="6"/>
      <c r="Z87" s="6"/>
      <c r="AA87" s="6"/>
      <c r="AB87" s="6"/>
    </row>
    <row r="88" spans="1:28" x14ac:dyDescent="0.25">
      <c r="A88" s="6">
        <v>2020</v>
      </c>
      <c r="B88" s="3">
        <v>43922</v>
      </c>
      <c r="C88" s="3">
        <v>44012</v>
      </c>
      <c r="D88" s="6" t="s">
        <v>74</v>
      </c>
      <c r="E88" s="6" t="s">
        <v>63</v>
      </c>
      <c r="F88" s="6" t="s">
        <v>71</v>
      </c>
      <c r="G88" t="s">
        <v>240</v>
      </c>
      <c r="H88" t="s">
        <v>200</v>
      </c>
      <c r="I88" t="s">
        <v>90</v>
      </c>
      <c r="J88" s="6" t="s">
        <v>75</v>
      </c>
      <c r="K88" s="6" t="s">
        <v>75</v>
      </c>
      <c r="L88" s="6" t="s">
        <v>75</v>
      </c>
      <c r="P88" s="6" t="s">
        <v>76</v>
      </c>
      <c r="Q88" s="6" t="s">
        <v>77</v>
      </c>
      <c r="R88" s="6" t="s">
        <v>78</v>
      </c>
      <c r="S88" s="6" t="s">
        <v>79</v>
      </c>
      <c r="U88" s="6" t="s">
        <v>73</v>
      </c>
      <c r="V88" s="3">
        <v>44012</v>
      </c>
      <c r="W88" s="3">
        <v>44012</v>
      </c>
      <c r="X88" s="6" t="s">
        <v>80</v>
      </c>
      <c r="Y88" s="6"/>
      <c r="Z88" s="6"/>
      <c r="AA88" s="6"/>
      <c r="AB88" s="6"/>
    </row>
    <row r="89" spans="1:28" x14ac:dyDescent="0.25">
      <c r="A89" s="6">
        <v>2020</v>
      </c>
      <c r="B89" s="3">
        <v>43922</v>
      </c>
      <c r="C89" s="3">
        <v>44012</v>
      </c>
      <c r="D89" s="6" t="s">
        <v>74</v>
      </c>
      <c r="E89" s="6" t="s">
        <v>63</v>
      </c>
      <c r="F89" s="6" t="s">
        <v>71</v>
      </c>
      <c r="G89" t="s">
        <v>241</v>
      </c>
      <c r="H89" t="s">
        <v>77</v>
      </c>
      <c r="I89" t="s">
        <v>242</v>
      </c>
      <c r="J89" s="6" t="s">
        <v>75</v>
      </c>
      <c r="K89" s="6" t="s">
        <v>75</v>
      </c>
      <c r="L89" s="6" t="s">
        <v>75</v>
      </c>
      <c r="P89" s="6" t="s">
        <v>76</v>
      </c>
      <c r="Q89" s="6" t="s">
        <v>77</v>
      </c>
      <c r="R89" s="6" t="s">
        <v>78</v>
      </c>
      <c r="S89" s="6" t="s">
        <v>79</v>
      </c>
      <c r="U89" s="6" t="s">
        <v>73</v>
      </c>
      <c r="V89" s="3">
        <v>44012</v>
      </c>
      <c r="W89" s="3">
        <v>44012</v>
      </c>
      <c r="X89" s="6" t="s">
        <v>80</v>
      </c>
      <c r="Y89" s="6"/>
      <c r="Z89" s="6"/>
      <c r="AA89" s="6"/>
      <c r="AB89" s="6"/>
    </row>
    <row r="90" spans="1:28" x14ac:dyDescent="0.25">
      <c r="A90" s="6">
        <v>2020</v>
      </c>
      <c r="B90" s="3">
        <v>43922</v>
      </c>
      <c r="C90" s="3">
        <v>44012</v>
      </c>
      <c r="D90" s="6" t="s">
        <v>74</v>
      </c>
      <c r="E90" s="6" t="s">
        <v>63</v>
      </c>
      <c r="F90" s="6" t="s">
        <v>71</v>
      </c>
      <c r="G90" t="s">
        <v>138</v>
      </c>
      <c r="H90" t="s">
        <v>243</v>
      </c>
      <c r="I90" t="s">
        <v>244</v>
      </c>
      <c r="J90" s="6" t="s">
        <v>75</v>
      </c>
      <c r="K90" s="6" t="s">
        <v>75</v>
      </c>
      <c r="L90" s="6" t="s">
        <v>75</v>
      </c>
      <c r="P90" s="6" t="s">
        <v>76</v>
      </c>
      <c r="Q90" s="6" t="s">
        <v>77</v>
      </c>
      <c r="R90" s="6" t="s">
        <v>78</v>
      </c>
      <c r="S90" s="6" t="s">
        <v>79</v>
      </c>
      <c r="U90" s="6" t="s">
        <v>73</v>
      </c>
      <c r="V90" s="3">
        <v>44012</v>
      </c>
      <c r="W90" s="3">
        <v>44012</v>
      </c>
      <c r="X90" s="6" t="s">
        <v>80</v>
      </c>
      <c r="Y90" s="6"/>
      <c r="Z90" s="6"/>
      <c r="AA90" s="6"/>
      <c r="AB90" s="6"/>
    </row>
    <row r="91" spans="1:28" x14ac:dyDescent="0.25">
      <c r="A91" s="6">
        <v>2020</v>
      </c>
      <c r="B91" s="3">
        <v>43922</v>
      </c>
      <c r="C91" s="3">
        <v>44012</v>
      </c>
      <c r="D91" s="6" t="s">
        <v>74</v>
      </c>
      <c r="E91" s="6" t="s">
        <v>63</v>
      </c>
      <c r="F91" s="6" t="s">
        <v>71</v>
      </c>
      <c r="G91" t="s">
        <v>245</v>
      </c>
      <c r="H91" t="s">
        <v>124</v>
      </c>
      <c r="I91" t="s">
        <v>136</v>
      </c>
      <c r="J91" s="6" t="s">
        <v>75</v>
      </c>
      <c r="K91" s="6" t="s">
        <v>75</v>
      </c>
      <c r="L91" s="6" t="s">
        <v>75</v>
      </c>
      <c r="P91" s="6" t="s">
        <v>76</v>
      </c>
      <c r="Q91" s="6" t="s">
        <v>77</v>
      </c>
      <c r="R91" s="6" t="s">
        <v>78</v>
      </c>
      <c r="S91" s="6" t="s">
        <v>79</v>
      </c>
      <c r="U91" s="6" t="s">
        <v>73</v>
      </c>
      <c r="V91" s="3">
        <v>44012</v>
      </c>
      <c r="W91" s="3">
        <v>44012</v>
      </c>
      <c r="X91" s="6" t="s">
        <v>80</v>
      </c>
      <c r="Y91" s="6"/>
      <c r="Z91" s="6"/>
      <c r="AA91" s="6"/>
      <c r="AB91" s="6"/>
    </row>
    <row r="92" spans="1:28" x14ac:dyDescent="0.25">
      <c r="A92" s="6">
        <v>2020</v>
      </c>
      <c r="B92" s="3">
        <v>43922</v>
      </c>
      <c r="C92" s="3">
        <v>44012</v>
      </c>
      <c r="D92" s="6" t="s">
        <v>74</v>
      </c>
      <c r="E92" s="6" t="s">
        <v>63</v>
      </c>
      <c r="F92" s="6" t="s">
        <v>71</v>
      </c>
      <c r="G92" t="s">
        <v>172</v>
      </c>
      <c r="H92" t="s">
        <v>86</v>
      </c>
      <c r="I92" t="s">
        <v>77</v>
      </c>
      <c r="J92" s="6" t="s">
        <v>75</v>
      </c>
      <c r="K92" s="6" t="s">
        <v>75</v>
      </c>
      <c r="L92" s="6" t="s">
        <v>75</v>
      </c>
      <c r="P92" s="6" t="s">
        <v>76</v>
      </c>
      <c r="Q92" s="6" t="s">
        <v>77</v>
      </c>
      <c r="R92" s="6" t="s">
        <v>78</v>
      </c>
      <c r="S92" s="6" t="s">
        <v>79</v>
      </c>
      <c r="U92" s="6" t="s">
        <v>73</v>
      </c>
      <c r="V92" s="3">
        <v>44012</v>
      </c>
      <c r="W92" s="3">
        <v>44012</v>
      </c>
      <c r="X92" s="6" t="s">
        <v>80</v>
      </c>
      <c r="Y92" s="6"/>
      <c r="Z92" s="6"/>
      <c r="AA92" s="6"/>
      <c r="AB92" s="6"/>
    </row>
    <row r="93" spans="1:28" x14ac:dyDescent="0.25">
      <c r="A93" s="6">
        <v>2020</v>
      </c>
      <c r="B93" s="3">
        <v>43922</v>
      </c>
      <c r="C93" s="3">
        <v>44012</v>
      </c>
      <c r="D93" s="6" t="s">
        <v>74</v>
      </c>
      <c r="E93" s="6" t="s">
        <v>63</v>
      </c>
      <c r="F93" s="6" t="s">
        <v>71</v>
      </c>
      <c r="G93" t="s">
        <v>137</v>
      </c>
      <c r="H93" t="s">
        <v>94</v>
      </c>
      <c r="I93" t="s">
        <v>94</v>
      </c>
      <c r="J93" s="6" t="s">
        <v>75</v>
      </c>
      <c r="K93" s="6" t="s">
        <v>75</v>
      </c>
      <c r="L93" s="6" t="s">
        <v>75</v>
      </c>
      <c r="P93" s="6" t="s">
        <v>76</v>
      </c>
      <c r="Q93" s="6" t="s">
        <v>77</v>
      </c>
      <c r="R93" s="6" t="s">
        <v>78</v>
      </c>
      <c r="S93" s="6" t="s">
        <v>79</v>
      </c>
      <c r="U93" s="6" t="s">
        <v>73</v>
      </c>
      <c r="V93" s="3">
        <v>44012</v>
      </c>
      <c r="W93" s="3">
        <v>44012</v>
      </c>
      <c r="X93" s="6" t="s">
        <v>80</v>
      </c>
      <c r="Y93" s="6"/>
      <c r="Z93" s="6"/>
      <c r="AA93" s="6"/>
      <c r="AB93" s="6"/>
    </row>
    <row r="94" spans="1:28" x14ac:dyDescent="0.25">
      <c r="A94" s="6">
        <v>2020</v>
      </c>
      <c r="B94" s="3">
        <v>43922</v>
      </c>
      <c r="C94" s="3">
        <v>44012</v>
      </c>
      <c r="D94" s="6" t="s">
        <v>74</v>
      </c>
      <c r="E94" s="6" t="s">
        <v>63</v>
      </c>
      <c r="F94" s="6" t="s">
        <v>71</v>
      </c>
      <c r="G94" t="s">
        <v>246</v>
      </c>
      <c r="H94" t="s">
        <v>140</v>
      </c>
      <c r="I94" t="s">
        <v>136</v>
      </c>
      <c r="J94" s="6" t="s">
        <v>75</v>
      </c>
      <c r="K94" s="6" t="s">
        <v>75</v>
      </c>
      <c r="L94" s="6" t="s">
        <v>75</v>
      </c>
      <c r="P94" s="6" t="s">
        <v>76</v>
      </c>
      <c r="Q94" s="6" t="s">
        <v>77</v>
      </c>
      <c r="R94" s="6" t="s">
        <v>78</v>
      </c>
      <c r="S94" s="6" t="s">
        <v>79</v>
      </c>
      <c r="U94" s="6" t="s">
        <v>73</v>
      </c>
      <c r="V94" s="3">
        <v>44012</v>
      </c>
      <c r="W94" s="3">
        <v>44012</v>
      </c>
      <c r="X94" s="6" t="s">
        <v>80</v>
      </c>
      <c r="Y94" s="6"/>
      <c r="Z94" s="6"/>
      <c r="AA94" s="6"/>
      <c r="AB94" s="6"/>
    </row>
    <row r="95" spans="1:28" x14ac:dyDescent="0.25">
      <c r="A95" s="6">
        <v>2020</v>
      </c>
      <c r="B95" s="3">
        <v>43922</v>
      </c>
      <c r="C95" s="3">
        <v>44012</v>
      </c>
      <c r="D95" s="6" t="s">
        <v>74</v>
      </c>
      <c r="E95" s="6" t="s">
        <v>63</v>
      </c>
      <c r="F95" s="6" t="s">
        <v>71</v>
      </c>
      <c r="G95" t="s">
        <v>247</v>
      </c>
      <c r="H95" t="s">
        <v>144</v>
      </c>
      <c r="I95" t="s">
        <v>140</v>
      </c>
      <c r="J95" s="6" t="s">
        <v>75</v>
      </c>
      <c r="K95" s="6" t="s">
        <v>75</v>
      </c>
      <c r="L95" s="6" t="s">
        <v>75</v>
      </c>
      <c r="P95" s="6" t="s">
        <v>76</v>
      </c>
      <c r="Q95" s="6" t="s">
        <v>77</v>
      </c>
      <c r="R95" s="6" t="s">
        <v>78</v>
      </c>
      <c r="S95" s="6" t="s">
        <v>79</v>
      </c>
      <c r="U95" s="6" t="s">
        <v>73</v>
      </c>
      <c r="V95" s="3">
        <v>44012</v>
      </c>
      <c r="W95" s="3">
        <v>44012</v>
      </c>
      <c r="X95" s="6" t="s">
        <v>80</v>
      </c>
      <c r="Y95" s="6"/>
      <c r="Z95" s="6"/>
      <c r="AA95" s="6"/>
      <c r="AB95" s="6"/>
    </row>
    <row r="96" spans="1:28" x14ac:dyDescent="0.25">
      <c r="A96" s="6">
        <v>2020</v>
      </c>
      <c r="B96" s="3">
        <v>43922</v>
      </c>
      <c r="C96" s="3">
        <v>44012</v>
      </c>
      <c r="D96" s="6" t="s">
        <v>74</v>
      </c>
      <c r="E96" s="6" t="s">
        <v>63</v>
      </c>
      <c r="F96" s="6" t="s">
        <v>71</v>
      </c>
      <c r="G96" t="s">
        <v>248</v>
      </c>
      <c r="H96" t="s">
        <v>140</v>
      </c>
      <c r="I96" t="s">
        <v>136</v>
      </c>
      <c r="J96" s="6" t="s">
        <v>75</v>
      </c>
      <c r="K96" s="6" t="s">
        <v>75</v>
      </c>
      <c r="L96" s="6" t="s">
        <v>75</v>
      </c>
      <c r="P96" s="6" t="s">
        <v>76</v>
      </c>
      <c r="Q96" s="6" t="s">
        <v>77</v>
      </c>
      <c r="R96" s="6" t="s">
        <v>78</v>
      </c>
      <c r="S96" s="6" t="s">
        <v>79</v>
      </c>
      <c r="U96" s="6" t="s">
        <v>73</v>
      </c>
      <c r="V96" s="3">
        <v>44012</v>
      </c>
      <c r="W96" s="3">
        <v>44012</v>
      </c>
      <c r="X96" s="6" t="s">
        <v>80</v>
      </c>
      <c r="Y96" s="6"/>
      <c r="Z96" s="6"/>
      <c r="AA96" s="6"/>
      <c r="AB96" s="6"/>
    </row>
    <row r="97" spans="1:28" x14ac:dyDescent="0.25">
      <c r="A97" s="6">
        <v>2020</v>
      </c>
      <c r="B97" s="3">
        <v>43922</v>
      </c>
      <c r="C97" s="3">
        <v>44012</v>
      </c>
      <c r="D97" s="6" t="s">
        <v>74</v>
      </c>
      <c r="E97" s="6" t="s">
        <v>63</v>
      </c>
      <c r="F97" s="6" t="s">
        <v>71</v>
      </c>
      <c r="G97" t="s">
        <v>153</v>
      </c>
      <c r="H97" t="s">
        <v>154</v>
      </c>
      <c r="I97" t="s">
        <v>94</v>
      </c>
      <c r="J97" s="6" t="s">
        <v>75</v>
      </c>
      <c r="K97" s="6" t="s">
        <v>75</v>
      </c>
      <c r="L97" s="6" t="s">
        <v>75</v>
      </c>
      <c r="P97" s="6" t="s">
        <v>76</v>
      </c>
      <c r="Q97" s="6" t="s">
        <v>77</v>
      </c>
      <c r="R97" s="6" t="s">
        <v>78</v>
      </c>
      <c r="S97" s="6" t="s">
        <v>79</v>
      </c>
      <c r="U97" s="6" t="s">
        <v>73</v>
      </c>
      <c r="V97" s="3">
        <v>44012</v>
      </c>
      <c r="W97" s="3">
        <v>44012</v>
      </c>
      <c r="X97" s="6" t="s">
        <v>80</v>
      </c>
      <c r="Y97" s="6"/>
      <c r="Z97" s="6"/>
      <c r="AA97" s="6"/>
      <c r="AB97" s="6"/>
    </row>
    <row r="98" spans="1:28" x14ac:dyDescent="0.25">
      <c r="A98" s="6">
        <v>2020</v>
      </c>
      <c r="B98" s="3">
        <v>43922</v>
      </c>
      <c r="C98" s="3">
        <v>44012</v>
      </c>
      <c r="D98" s="6" t="s">
        <v>74</v>
      </c>
      <c r="E98" s="6" t="s">
        <v>63</v>
      </c>
      <c r="F98" s="6" t="s">
        <v>71</v>
      </c>
      <c r="G98" t="s">
        <v>155</v>
      </c>
      <c r="H98" t="s">
        <v>156</v>
      </c>
      <c r="I98" t="s">
        <v>157</v>
      </c>
      <c r="J98" s="6" t="s">
        <v>75</v>
      </c>
      <c r="K98" s="6" t="s">
        <v>75</v>
      </c>
      <c r="L98" s="6" t="s">
        <v>75</v>
      </c>
      <c r="P98" s="6" t="s">
        <v>76</v>
      </c>
      <c r="Q98" s="6" t="s">
        <v>77</v>
      </c>
      <c r="R98" s="6" t="s">
        <v>78</v>
      </c>
      <c r="S98" s="6" t="s">
        <v>79</v>
      </c>
      <c r="U98" s="6" t="s">
        <v>73</v>
      </c>
      <c r="V98" s="3">
        <v>44012</v>
      </c>
      <c r="W98" s="3">
        <v>44012</v>
      </c>
      <c r="X98" s="6" t="s">
        <v>80</v>
      </c>
      <c r="Y98" s="6"/>
      <c r="Z98" s="6"/>
      <c r="AA98" s="6"/>
      <c r="AB98" s="6"/>
    </row>
    <row r="99" spans="1:28" x14ac:dyDescent="0.25">
      <c r="A99" s="6">
        <v>2020</v>
      </c>
      <c r="B99" s="3">
        <v>43922</v>
      </c>
      <c r="C99" s="3">
        <v>44012</v>
      </c>
      <c r="D99" s="6" t="s">
        <v>74</v>
      </c>
      <c r="E99" s="6" t="s">
        <v>63</v>
      </c>
      <c r="F99" s="6" t="s">
        <v>71</v>
      </c>
      <c r="G99" t="s">
        <v>249</v>
      </c>
      <c r="H99" t="s">
        <v>94</v>
      </c>
      <c r="I99" t="s">
        <v>99</v>
      </c>
      <c r="J99" s="6" t="s">
        <v>75</v>
      </c>
      <c r="K99" s="6" t="s">
        <v>75</v>
      </c>
      <c r="L99" s="6" t="s">
        <v>75</v>
      </c>
      <c r="P99" s="6" t="s">
        <v>76</v>
      </c>
      <c r="Q99" s="6" t="s">
        <v>77</v>
      </c>
      <c r="R99" s="6" t="s">
        <v>78</v>
      </c>
      <c r="S99" s="6" t="s">
        <v>79</v>
      </c>
      <c r="U99" s="6" t="s">
        <v>73</v>
      </c>
      <c r="V99" s="3">
        <v>44012</v>
      </c>
      <c r="W99" s="3">
        <v>44012</v>
      </c>
      <c r="X99" s="6" t="s">
        <v>80</v>
      </c>
      <c r="Y99" s="6"/>
      <c r="Z99" s="6"/>
      <c r="AA99" s="6"/>
      <c r="AB99" s="6"/>
    </row>
    <row r="100" spans="1:28" x14ac:dyDescent="0.25">
      <c r="A100" s="6">
        <v>2020</v>
      </c>
      <c r="B100" s="3">
        <v>43922</v>
      </c>
      <c r="C100" s="3">
        <v>44012</v>
      </c>
      <c r="D100" s="6" t="s">
        <v>74</v>
      </c>
      <c r="E100" s="6" t="s">
        <v>63</v>
      </c>
      <c r="F100" s="6" t="s">
        <v>71</v>
      </c>
      <c r="G100" t="s">
        <v>98</v>
      </c>
      <c r="H100" t="s">
        <v>186</v>
      </c>
      <c r="I100" t="s">
        <v>154</v>
      </c>
      <c r="J100" s="6" t="s">
        <v>75</v>
      </c>
      <c r="K100" s="6" t="s">
        <v>75</v>
      </c>
      <c r="L100" s="6" t="s">
        <v>75</v>
      </c>
      <c r="P100" s="6" t="s">
        <v>76</v>
      </c>
      <c r="Q100" s="6" t="s">
        <v>77</v>
      </c>
      <c r="R100" s="6" t="s">
        <v>78</v>
      </c>
      <c r="S100" s="6" t="s">
        <v>79</v>
      </c>
      <c r="U100" s="6" t="s">
        <v>73</v>
      </c>
      <c r="V100" s="3">
        <v>44012</v>
      </c>
      <c r="W100" s="3">
        <v>44012</v>
      </c>
      <c r="X100" s="6" t="s">
        <v>80</v>
      </c>
      <c r="Y100" s="6"/>
      <c r="Z100" s="6"/>
      <c r="AA100" s="6"/>
      <c r="AB100" s="6"/>
    </row>
    <row r="101" spans="1:28" x14ac:dyDescent="0.25">
      <c r="A101" s="6">
        <v>2020</v>
      </c>
      <c r="B101" s="3">
        <v>43922</v>
      </c>
      <c r="C101" s="3">
        <v>44012</v>
      </c>
      <c r="D101" s="6" t="s">
        <v>74</v>
      </c>
      <c r="E101" s="6" t="s">
        <v>63</v>
      </c>
      <c r="F101" s="6" t="s">
        <v>71</v>
      </c>
      <c r="G101" t="s">
        <v>172</v>
      </c>
      <c r="H101" t="s">
        <v>86</v>
      </c>
      <c r="I101" t="s">
        <v>99</v>
      </c>
      <c r="J101" s="6" t="s">
        <v>75</v>
      </c>
      <c r="K101" s="6" t="s">
        <v>75</v>
      </c>
      <c r="L101" s="6" t="s">
        <v>75</v>
      </c>
      <c r="P101" s="6" t="s">
        <v>76</v>
      </c>
      <c r="Q101" s="6" t="s">
        <v>77</v>
      </c>
      <c r="R101" s="6" t="s">
        <v>78</v>
      </c>
      <c r="S101" s="6" t="s">
        <v>79</v>
      </c>
      <c r="U101" s="6" t="s">
        <v>73</v>
      </c>
      <c r="V101" s="3">
        <v>44012</v>
      </c>
      <c r="W101" s="3">
        <v>44012</v>
      </c>
      <c r="X101" s="6" t="s">
        <v>80</v>
      </c>
      <c r="Y101" s="6"/>
      <c r="Z101" s="6"/>
      <c r="AA101" s="6"/>
      <c r="AB101" s="6"/>
    </row>
    <row r="102" spans="1:28" x14ac:dyDescent="0.25">
      <c r="A102" s="6">
        <v>2020</v>
      </c>
      <c r="B102" s="3">
        <v>43922</v>
      </c>
      <c r="C102" s="3">
        <v>44012</v>
      </c>
      <c r="D102" s="6" t="s">
        <v>74</v>
      </c>
      <c r="E102" s="6" t="s">
        <v>63</v>
      </c>
      <c r="F102" s="6" t="s">
        <v>71</v>
      </c>
      <c r="G102" t="s">
        <v>250</v>
      </c>
      <c r="H102" t="s">
        <v>144</v>
      </c>
      <c r="I102" t="s">
        <v>94</v>
      </c>
      <c r="J102" s="6" t="s">
        <v>75</v>
      </c>
      <c r="K102" s="6" t="s">
        <v>75</v>
      </c>
      <c r="L102" s="6" t="s">
        <v>75</v>
      </c>
      <c r="P102" s="6" t="s">
        <v>76</v>
      </c>
      <c r="Q102" s="6" t="s">
        <v>77</v>
      </c>
      <c r="R102" s="6" t="s">
        <v>78</v>
      </c>
      <c r="S102" s="6" t="s">
        <v>79</v>
      </c>
      <c r="U102" s="6" t="s">
        <v>73</v>
      </c>
      <c r="V102" s="3">
        <v>44012</v>
      </c>
      <c r="W102" s="3">
        <v>44012</v>
      </c>
      <c r="X102" s="6" t="s">
        <v>80</v>
      </c>
      <c r="Y102" s="6"/>
      <c r="Z102" s="6"/>
      <c r="AA102" s="6"/>
      <c r="AB102" s="6"/>
    </row>
    <row r="103" spans="1:28" x14ac:dyDescent="0.25">
      <c r="A103" s="6">
        <v>2020</v>
      </c>
      <c r="B103" s="3">
        <v>43922</v>
      </c>
      <c r="C103" s="3">
        <v>44012</v>
      </c>
      <c r="D103" s="6" t="s">
        <v>74</v>
      </c>
      <c r="E103" s="6" t="s">
        <v>63</v>
      </c>
      <c r="F103" s="6" t="s">
        <v>71</v>
      </c>
      <c r="G103" t="s">
        <v>98</v>
      </c>
      <c r="H103" t="s">
        <v>251</v>
      </c>
      <c r="I103" t="s">
        <v>97</v>
      </c>
      <c r="J103" s="6" t="s">
        <v>75</v>
      </c>
      <c r="K103" s="6" t="s">
        <v>75</v>
      </c>
      <c r="L103" s="6" t="s">
        <v>75</v>
      </c>
      <c r="P103" s="6" t="s">
        <v>76</v>
      </c>
      <c r="Q103" s="6" t="s">
        <v>77</v>
      </c>
      <c r="R103" s="6" t="s">
        <v>78</v>
      </c>
      <c r="S103" s="6" t="s">
        <v>79</v>
      </c>
      <c r="U103" s="6" t="s">
        <v>73</v>
      </c>
      <c r="V103" s="3">
        <v>44012</v>
      </c>
      <c r="W103" s="3">
        <v>44012</v>
      </c>
      <c r="X103" s="6" t="s">
        <v>80</v>
      </c>
      <c r="Y103" s="6"/>
      <c r="Z103" s="6"/>
      <c r="AA103" s="6"/>
      <c r="AB103" s="6"/>
    </row>
    <row r="104" spans="1:28" x14ac:dyDescent="0.25">
      <c r="A104" s="6">
        <v>2020</v>
      </c>
      <c r="B104" s="3">
        <v>43922</v>
      </c>
      <c r="C104" s="3">
        <v>44012</v>
      </c>
      <c r="D104" s="6" t="s">
        <v>74</v>
      </c>
      <c r="E104" s="6" t="s">
        <v>63</v>
      </c>
      <c r="F104" s="6" t="s">
        <v>71</v>
      </c>
      <c r="G104" t="s">
        <v>252</v>
      </c>
      <c r="H104" t="s">
        <v>253</v>
      </c>
      <c r="I104" t="s">
        <v>254</v>
      </c>
      <c r="J104" s="6" t="s">
        <v>75</v>
      </c>
      <c r="K104" s="6" t="s">
        <v>75</v>
      </c>
      <c r="L104" s="6" t="s">
        <v>75</v>
      </c>
      <c r="P104" s="6" t="s">
        <v>76</v>
      </c>
      <c r="Q104" s="6" t="s">
        <v>77</v>
      </c>
      <c r="R104" s="6" t="s">
        <v>78</v>
      </c>
      <c r="S104" s="6" t="s">
        <v>79</v>
      </c>
      <c r="U104" s="6" t="s">
        <v>73</v>
      </c>
      <c r="V104" s="3">
        <v>44012</v>
      </c>
      <c r="W104" s="3">
        <v>44012</v>
      </c>
      <c r="X104" s="6" t="s">
        <v>80</v>
      </c>
      <c r="Y104" s="6"/>
      <c r="Z104" s="6"/>
      <c r="AA104" s="6"/>
      <c r="AB104" s="6"/>
    </row>
    <row r="105" spans="1:28" x14ac:dyDescent="0.25">
      <c r="A105" s="6">
        <v>2020</v>
      </c>
      <c r="B105" s="3">
        <v>43922</v>
      </c>
      <c r="C105" s="3">
        <v>44012</v>
      </c>
      <c r="D105" s="6" t="s">
        <v>74</v>
      </c>
      <c r="E105" s="6" t="s">
        <v>63</v>
      </c>
      <c r="F105" s="6" t="s">
        <v>71</v>
      </c>
      <c r="G105" t="s">
        <v>213</v>
      </c>
      <c r="H105" t="s">
        <v>255</v>
      </c>
      <c r="I105" t="s">
        <v>256</v>
      </c>
      <c r="J105" s="6" t="s">
        <v>75</v>
      </c>
      <c r="K105" s="6" t="s">
        <v>75</v>
      </c>
      <c r="L105" s="6" t="s">
        <v>75</v>
      </c>
      <c r="P105" s="6" t="s">
        <v>76</v>
      </c>
      <c r="Q105" s="6" t="s">
        <v>77</v>
      </c>
      <c r="R105" s="6" t="s">
        <v>78</v>
      </c>
      <c r="S105" s="6" t="s">
        <v>79</v>
      </c>
      <c r="U105" s="6" t="s">
        <v>73</v>
      </c>
      <c r="V105" s="3">
        <v>44012</v>
      </c>
      <c r="W105" s="3">
        <v>44012</v>
      </c>
      <c r="X105" s="6" t="s">
        <v>80</v>
      </c>
      <c r="Y105" s="6"/>
      <c r="Z105" s="6"/>
      <c r="AA105" s="6"/>
      <c r="AB105" s="6"/>
    </row>
    <row r="106" spans="1:28" x14ac:dyDescent="0.25">
      <c r="A106" s="6">
        <v>2020</v>
      </c>
      <c r="B106" s="3">
        <v>43922</v>
      </c>
      <c r="C106" s="3">
        <v>44012</v>
      </c>
      <c r="D106" s="6" t="s">
        <v>74</v>
      </c>
      <c r="E106" s="6" t="s">
        <v>63</v>
      </c>
      <c r="F106" s="6" t="s">
        <v>71</v>
      </c>
      <c r="G106" t="s">
        <v>257</v>
      </c>
      <c r="H106" t="s">
        <v>150</v>
      </c>
      <c r="I106" t="s">
        <v>94</v>
      </c>
      <c r="J106" s="6" t="s">
        <v>75</v>
      </c>
      <c r="K106" s="6" t="s">
        <v>75</v>
      </c>
      <c r="L106" s="6" t="s">
        <v>75</v>
      </c>
      <c r="Q106" s="6" t="s">
        <v>77</v>
      </c>
      <c r="R106" s="6" t="s">
        <v>78</v>
      </c>
      <c r="S106" s="6" t="s">
        <v>79</v>
      </c>
      <c r="U106" s="6" t="s">
        <v>73</v>
      </c>
      <c r="V106" s="3">
        <v>44012</v>
      </c>
      <c r="W106" s="3">
        <v>44012</v>
      </c>
      <c r="X106" s="6" t="s">
        <v>80</v>
      </c>
      <c r="Y106" s="6"/>
      <c r="Z106" s="6"/>
      <c r="AA106" s="6"/>
      <c r="AB106" s="6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06">
      <formula1>Hidden_14</formula1>
    </dataValidation>
    <dataValidation type="list" allowBlank="1" showErrorMessage="1" sqref="F8:F10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G1" workbookViewId="0">
      <selection activeCell="G8" sqref="G8"/>
    </sheetView>
  </sheetViews>
  <sheetFormatPr baseColWidth="10" defaultColWidth="8.85546875" defaultRowHeight="15" x14ac:dyDescent="0.25"/>
  <sheetData>
    <row r="1" spans="1:6" x14ac:dyDescent="0.25">
      <c r="A1" t="s">
        <v>63</v>
      </c>
    </row>
    <row r="2" spans="1:6" x14ac:dyDescent="0.25">
      <c r="A2" t="s">
        <v>64</v>
      </c>
    </row>
    <row r="3" spans="1:6" x14ac:dyDescent="0.25">
      <c r="A3" t="s">
        <v>65</v>
      </c>
    </row>
    <row r="4" spans="1:6" x14ac:dyDescent="0.25">
      <c r="A4" t="s">
        <v>66</v>
      </c>
    </row>
    <row r="5" spans="1:6" x14ac:dyDescent="0.25">
      <c r="A5" t="s">
        <v>67</v>
      </c>
    </row>
    <row r="6" spans="1:6" x14ac:dyDescent="0.25">
      <c r="A6" t="s">
        <v>68</v>
      </c>
    </row>
    <row r="7" spans="1:6" x14ac:dyDescent="0.25">
      <c r="A7" t="s">
        <v>69</v>
      </c>
    </row>
    <row r="8" spans="1:6" x14ac:dyDescent="0.25">
      <c r="A8" t="s">
        <v>81</v>
      </c>
      <c r="B8" t="s">
        <v>82</v>
      </c>
      <c r="C8" t="s">
        <v>83</v>
      </c>
      <c r="D8" t="s">
        <v>84</v>
      </c>
      <c r="E8" t="s">
        <v>84</v>
      </c>
      <c r="F8" t="s">
        <v>84</v>
      </c>
    </row>
    <row r="9" spans="1:6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7" sqref="B37"/>
    </sheetView>
  </sheetViews>
  <sheetFormatPr baseColWidth="10" defaultColWidth="8.855468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2019-04-12T21:56:51Z</dcterms:created>
  <dcterms:modified xsi:type="dcterms:W3CDTF">2020-08-21T15:55:04Z</dcterms:modified>
</cp:coreProperties>
</file>