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<sst xmlns="http://schemas.openxmlformats.org/spreadsheetml/2006/main" count="1365" uniqueCount="258">
  <si>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</si>
  <si>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</si>
  <si>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</si>
  <si>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</si>
  <si>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</si>
  <si>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</si>
  <si>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</si>
  <si>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</si>
  <si>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</si>
  <si>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</si>
  <si>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</si>
  <si>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</si>
  <si>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</si>
  <si>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</si>
  <si>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</si>
  <si>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</si>
  <si>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</si>
  <si>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</si>
  <si>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</si>
  <si>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</si>
  <si>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</si>
  <si>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</si>
  <si>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</si>
  <si>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</si>
  <si>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</si>
  <si>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</si>
  <si>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</si>
  <si>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</si>
  <si>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</si>
  <si>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</si>
  <si>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</si>
  <si>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</si>
  <si>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</si>
  <si>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</si>
  <si>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</si>
  <si>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</si>
  <si>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</si>
  <si>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</si>
  <si>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</si>
  <si>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</si>
  <si>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</si>
  <si>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</si>
  <si>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</si>
  <si>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</si>
  <si>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</si>
  <si>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</si>
  <si>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</si>
  <si>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</si>
  <si>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</si>
  <si>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</si>
  <si>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</si>
  <si>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</si>
  <si>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</si>
  <si>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</si>
  <si>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</si>
  <si>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</si>
  <si>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</si>
  <si>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</si>
  <si>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</si>
  <si>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</si>
  <si>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</si>
  <si>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</si>
  <si>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593C16FD5B9022BEFC8D6FC4BD84445D</t>
  </si>
  <si>
    <t>2019</t>
  </si>
  <si>
    <t>01/10/2019</t>
  </si>
  <si>
    <t>31/12/2019</t>
  </si>
  <si>
    <t>DESPENSA</t>
  </si>
  <si>
    <t>De beneficiencia</t>
  </si>
  <si>
    <t>Persona física</t>
  </si>
  <si>
    <t>María de Jesús</t>
  </si>
  <si>
    <t>Zavala</t>
  </si>
  <si>
    <t>Rodríguez</t>
  </si>
  <si>
    <t>N/A</t>
  </si>
  <si>
    <t/>
  </si>
  <si>
    <t>LUCERO</t>
  </si>
  <si>
    <t>GARCIA</t>
  </si>
  <si>
    <t>PRIETO</t>
  </si>
  <si>
    <t>DIRECTORA</t>
  </si>
  <si>
    <t>DIF, CONTABILIDAD</t>
  </si>
  <si>
    <t>NO SE GENERA NINGUN TIPO DE CONTRATO</t>
  </si>
  <si>
    <t>4B3C0187193B5B81C64AFF1375B44A88</t>
  </si>
  <si>
    <t>Victoria</t>
  </si>
  <si>
    <t>Franco</t>
  </si>
  <si>
    <t>Enriquez</t>
  </si>
  <si>
    <t>49623905F73FEF343746C9E3894C773D</t>
  </si>
  <si>
    <t>Rosalia</t>
  </si>
  <si>
    <t>Cano</t>
  </si>
  <si>
    <t>Flores</t>
  </si>
  <si>
    <t>D78E1DFAB84222BE2C685E49C847C7A0</t>
  </si>
  <si>
    <t>Silvestre</t>
  </si>
  <si>
    <t>Noria</t>
  </si>
  <si>
    <t>Almanza</t>
  </si>
  <si>
    <t>0FD2EAEBE6AF14701B36C3E08958503D</t>
  </si>
  <si>
    <t>Elvira</t>
  </si>
  <si>
    <t>Avila</t>
  </si>
  <si>
    <t>516D7C4F001EC89D3BF714F1AA6EBFEF</t>
  </si>
  <si>
    <t>J. Guadalupe</t>
  </si>
  <si>
    <t>Ramos</t>
  </si>
  <si>
    <t>6D3750BD9FED3D82453D86FF3F4E8D1D</t>
  </si>
  <si>
    <t>Griselda</t>
  </si>
  <si>
    <t>Mendoza</t>
  </si>
  <si>
    <t>Ruíz</t>
  </si>
  <si>
    <t>5E1B4C2075655188ABC711616F178BDD</t>
  </si>
  <si>
    <t>Imelda</t>
  </si>
  <si>
    <t>Escalante</t>
  </si>
  <si>
    <t>Coyote</t>
  </si>
  <si>
    <t>7684BB69DAF87B38244088B147F79849</t>
  </si>
  <si>
    <t>Demetria</t>
  </si>
  <si>
    <t>Aguilera</t>
  </si>
  <si>
    <t>Contreras</t>
  </si>
  <si>
    <t>096BB2E20F99425C5AFEB9BB328EA6FC</t>
  </si>
  <si>
    <t>María Luisa</t>
  </si>
  <si>
    <t>Ortega</t>
  </si>
  <si>
    <t>Trejo</t>
  </si>
  <si>
    <t>253BF3D92AFCF3ECCA4AA3DAEA4A7976</t>
  </si>
  <si>
    <t>Luisa</t>
  </si>
  <si>
    <t>Arellano</t>
  </si>
  <si>
    <t>Gámez</t>
  </si>
  <si>
    <t>003D28DE7BF039A9FC9584BC2402072A</t>
  </si>
  <si>
    <t>Subias</t>
  </si>
  <si>
    <t>Rendón</t>
  </si>
  <si>
    <t>89AD00ED4CD661755A5B4A5C3F8124BE</t>
  </si>
  <si>
    <t>Blanca Nely</t>
  </si>
  <si>
    <t>García</t>
  </si>
  <si>
    <t>Cacique</t>
  </si>
  <si>
    <t>BCCC6B00AC607CCFED875DC2B3E55DC5</t>
  </si>
  <si>
    <t>Carolina</t>
  </si>
  <si>
    <t>Estrella</t>
  </si>
  <si>
    <t>Landin</t>
  </si>
  <si>
    <t>A7467D389EF545675914A45C281BC4EE</t>
  </si>
  <si>
    <t>Gloria</t>
  </si>
  <si>
    <t>Pedroza</t>
  </si>
  <si>
    <t>Escamilla</t>
  </si>
  <si>
    <t>03D2E49907A7C9F9428A61631046DC5E</t>
  </si>
  <si>
    <t>Brenda</t>
  </si>
  <si>
    <t>López</t>
  </si>
  <si>
    <t>Tellez</t>
  </si>
  <si>
    <t>2DB4289D67869DED581D7DA879B2996E</t>
  </si>
  <si>
    <t>Veronica</t>
  </si>
  <si>
    <t>FDBE17823A4AECC1BFB1B7E78E0D9F58</t>
  </si>
  <si>
    <t>Rosa María</t>
  </si>
  <si>
    <t>Cerrito</t>
  </si>
  <si>
    <t>Aguirre</t>
  </si>
  <si>
    <t>116D8684B381406925EB67D19DF477B5</t>
  </si>
  <si>
    <t>Martha</t>
  </si>
  <si>
    <t>Peru</t>
  </si>
  <si>
    <t>Calero</t>
  </si>
  <si>
    <t>C365B7AACD1DD2495E998BA06F14D69E</t>
  </si>
  <si>
    <t>Amalia Ines</t>
  </si>
  <si>
    <t>Sánchez</t>
  </si>
  <si>
    <t>Lara</t>
  </si>
  <si>
    <t>0BBAE5562E97FBBEA9B7B803836CA8B0</t>
  </si>
  <si>
    <t>Juana</t>
  </si>
  <si>
    <t>792636D4BA7E52EA1060AA386C01E8EA</t>
  </si>
  <si>
    <t>Máxima</t>
  </si>
  <si>
    <t>Merino</t>
  </si>
  <si>
    <t>Presa</t>
  </si>
  <si>
    <t>6ED958357CC5984CCFE0A42A6E963245</t>
  </si>
  <si>
    <t>Lilia</t>
  </si>
  <si>
    <t>Rangel</t>
  </si>
  <si>
    <t>Velázquez</t>
  </si>
  <si>
    <t>A0084F474F24312354479D006DD571EF</t>
  </si>
  <si>
    <t>Rosalba</t>
  </si>
  <si>
    <t>Pérez</t>
  </si>
  <si>
    <t>Dongu</t>
  </si>
  <si>
    <t>2C874CA3EF84C97FB46C89E1233A7591</t>
  </si>
  <si>
    <t>Berta</t>
  </si>
  <si>
    <t>Montoya</t>
  </si>
  <si>
    <t>7C25FA1B69868B172455E802CA31C0ED</t>
  </si>
  <si>
    <t>Ma. Guadalupe</t>
  </si>
  <si>
    <t>Castillo</t>
  </si>
  <si>
    <t>CF61C162279CDBD73224744512F95639</t>
  </si>
  <si>
    <t>Hortencia</t>
  </si>
  <si>
    <t>Belman</t>
  </si>
  <si>
    <t>Vera</t>
  </si>
  <si>
    <t>E8A9A7E2AA980D5FCA51A92C86E9F3ED</t>
  </si>
  <si>
    <t>Rafaela</t>
  </si>
  <si>
    <t>Sandoval</t>
  </si>
  <si>
    <t>1FE14C2C40EF0A879CA7F843C7B6FE2F</t>
  </si>
  <si>
    <t>Clara</t>
  </si>
  <si>
    <t>Solorzano</t>
  </si>
  <si>
    <t>ACB1B7B3130AE12F79932C471DF4D37B</t>
  </si>
  <si>
    <t>Irma</t>
  </si>
  <si>
    <t>Vargas</t>
  </si>
  <si>
    <t>Godinez</t>
  </si>
  <si>
    <t>65E4DC7EDAD64597F13BA3F69FCA13C4</t>
  </si>
  <si>
    <t>María Sixta</t>
  </si>
  <si>
    <t>Maldonado</t>
  </si>
  <si>
    <t>38CFBB8FE12F3D67FA0BABC050420B1B</t>
  </si>
  <si>
    <t>Ma. del Rosario</t>
  </si>
  <si>
    <t>De La Cruz</t>
  </si>
  <si>
    <t>2C925578EF7DF94CCF01B4F9674F30B7</t>
  </si>
  <si>
    <t>Juana Gloria</t>
  </si>
  <si>
    <t>Renteria</t>
  </si>
  <si>
    <t>E98019F988FCC30CD644503F82412CDD</t>
  </si>
  <si>
    <t>Luz María</t>
  </si>
  <si>
    <t>Padilla</t>
  </si>
  <si>
    <t>Loza</t>
  </si>
  <si>
    <t>570C445AC201D3F0B8EBB52599440B55</t>
  </si>
  <si>
    <t>Martha Beatriz</t>
  </si>
  <si>
    <t>Rayon</t>
  </si>
  <si>
    <t>Bello</t>
  </si>
  <si>
    <t>4598E2D33777F2F7FD51E482F19F1941</t>
  </si>
  <si>
    <t>Lourdes</t>
  </si>
  <si>
    <t>Barbosa</t>
  </si>
  <si>
    <t>63A425A73971657880FD54C928E4E8EB</t>
  </si>
  <si>
    <t>Francisca</t>
  </si>
  <si>
    <t>AF9F64125394193E6018ACC9EB029215</t>
  </si>
  <si>
    <t>Yañez</t>
  </si>
  <si>
    <t>Tovar</t>
  </si>
  <si>
    <t>18BE68653665DE552E58E0E3DBBEADF7</t>
  </si>
  <si>
    <t>Bricia Virgilia</t>
  </si>
  <si>
    <t>97A6FB8A18DC94966E7A2AEBA90AD5C4</t>
  </si>
  <si>
    <t>Conejo</t>
  </si>
  <si>
    <t>Gónzalez</t>
  </si>
  <si>
    <t>43413280E8AC7E6C0910F5B23CB7BCF7</t>
  </si>
  <si>
    <t>Teresa</t>
  </si>
  <si>
    <t>Guerrero</t>
  </si>
  <si>
    <t>Arriaga</t>
  </si>
  <si>
    <t>7E131179D83CF4702626EAF00FA15B35</t>
  </si>
  <si>
    <t>Aurora</t>
  </si>
  <si>
    <t>Martínez</t>
  </si>
  <si>
    <t>Servin</t>
  </si>
  <si>
    <t>F53ACF53299AA5D25B0BC6468587E2C5</t>
  </si>
  <si>
    <t>Hernández</t>
  </si>
  <si>
    <t>Ramírez</t>
  </si>
  <si>
    <t>6D2175551E7320A4B81D18BC8814C0C6</t>
  </si>
  <si>
    <t>Zeferina</t>
  </si>
  <si>
    <t>Zarazua</t>
  </si>
  <si>
    <t>B4E0A76101D88F4058BC1B86D0DB760B</t>
  </si>
  <si>
    <t>María del Carmen</t>
  </si>
  <si>
    <t>Alvarez</t>
  </si>
  <si>
    <t>Alonso</t>
  </si>
  <si>
    <t>E954204E6CDE3AD3F16314916821954A</t>
  </si>
  <si>
    <t>Catalina</t>
  </si>
  <si>
    <t>Cuevas</t>
  </si>
  <si>
    <t>Huerta</t>
  </si>
  <si>
    <t>A46E35952DBF0F008CEF4C0F0E674CA1</t>
  </si>
  <si>
    <t>Antonia</t>
  </si>
  <si>
    <t>Nuñez</t>
  </si>
  <si>
    <t>4B57FA7FE5CB34FE5EEE864017A6749B</t>
  </si>
  <si>
    <t>Ma. Petra</t>
  </si>
  <si>
    <t>D24FD73550399AF7981C187A433B2A5F</t>
  </si>
  <si>
    <t>M. Matilde</t>
  </si>
  <si>
    <t>AEEB9B71786EF3C0BA5486EA9B03D031</t>
  </si>
  <si>
    <t>Balderas</t>
  </si>
  <si>
    <t>Vega</t>
  </si>
  <si>
    <t>05398508C0FEA953EA9E2FAD15FAC5BE</t>
  </si>
  <si>
    <t>Alma Ruth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</si>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</sst>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5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38.015625" customWidth="true" bestFit="true"/>
    <col min="1" max="1" width="36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69</v>
      </c>
      <c r="I8" t="s" s="4">
        <v>70</v>
      </c>
      <c r="J8" t="s" s="4">
        <v>71</v>
      </c>
      <c r="K8" t="s" s="4">
        <v>72</v>
      </c>
      <c r="L8" t="s" s="4">
        <v>72</v>
      </c>
      <c r="M8" t="s" s="4">
        <v>72</v>
      </c>
      <c r="N8" t="s" s="4">
        <v>73</v>
      </c>
      <c r="O8" t="s" s="4">
        <v>73</v>
      </c>
      <c r="P8" t="s" s="4">
        <v>73</v>
      </c>
      <c r="Q8" t="s" s="4">
        <v>74</v>
      </c>
      <c r="R8" t="s" s="4">
        <v>75</v>
      </c>
      <c r="S8" t="s" s="4">
        <v>76</v>
      </c>
      <c r="T8" t="s" s="4">
        <v>77</v>
      </c>
      <c r="U8" t="s" s="4">
        <v>73</v>
      </c>
      <c r="V8" t="s" s="4">
        <v>78</v>
      </c>
      <c r="W8" t="s" s="4">
        <v>65</v>
      </c>
      <c r="X8" t="s" s="4">
        <v>65</v>
      </c>
      <c r="Y8" t="s" s="4">
        <v>79</v>
      </c>
    </row>
    <row r="9" ht="45.0" customHeight="true">
      <c r="A9" t="s" s="4">
        <v>80</v>
      </c>
      <c r="B9" t="s" s="4">
        <v>63</v>
      </c>
      <c r="C9" t="s" s="4">
        <v>64</v>
      </c>
      <c r="D9" t="s" s="4">
        <v>65</v>
      </c>
      <c r="E9" t="s" s="4">
        <v>66</v>
      </c>
      <c r="F9" t="s" s="4">
        <v>67</v>
      </c>
      <c r="G9" t="s" s="4">
        <v>68</v>
      </c>
      <c r="H9" t="s" s="4">
        <v>81</v>
      </c>
      <c r="I9" t="s" s="4">
        <v>82</v>
      </c>
      <c r="J9" t="s" s="4">
        <v>83</v>
      </c>
      <c r="K9" t="s" s="4">
        <v>72</v>
      </c>
      <c r="L9" t="s" s="4">
        <v>72</v>
      </c>
      <c r="M9" t="s" s="4">
        <v>72</v>
      </c>
      <c r="N9" t="s" s="4">
        <v>73</v>
      </c>
      <c r="O9" t="s" s="4">
        <v>73</v>
      </c>
      <c r="P9" t="s" s="4">
        <v>73</v>
      </c>
      <c r="Q9" t="s" s="4">
        <v>74</v>
      </c>
      <c r="R9" t="s" s="4">
        <v>75</v>
      </c>
      <c r="S9" t="s" s="4">
        <v>76</v>
      </c>
      <c r="T9" t="s" s="4">
        <v>77</v>
      </c>
      <c r="U9" t="s" s="4">
        <v>73</v>
      </c>
      <c r="V9" t="s" s="4">
        <v>78</v>
      </c>
      <c r="W9" t="s" s="4">
        <v>65</v>
      </c>
      <c r="X9" t="s" s="4">
        <v>65</v>
      </c>
      <c r="Y9" t="s" s="4">
        <v>79</v>
      </c>
    </row>
    <row r="10" ht="45.0" customHeight="true">
      <c r="A10" t="s" s="4">
        <v>84</v>
      </c>
      <c r="B10" t="s" s="4">
        <v>63</v>
      </c>
      <c r="C10" t="s" s="4">
        <v>64</v>
      </c>
      <c r="D10" t="s" s="4">
        <v>65</v>
      </c>
      <c r="E10" t="s" s="4">
        <v>66</v>
      </c>
      <c r="F10" t="s" s="4">
        <v>67</v>
      </c>
      <c r="G10" t="s" s="4">
        <v>68</v>
      </c>
      <c r="H10" t="s" s="4">
        <v>85</v>
      </c>
      <c r="I10" t="s" s="4">
        <v>86</v>
      </c>
      <c r="J10" t="s" s="4">
        <v>87</v>
      </c>
      <c r="K10" t="s" s="4">
        <v>72</v>
      </c>
      <c r="L10" t="s" s="4">
        <v>72</v>
      </c>
      <c r="M10" t="s" s="4">
        <v>72</v>
      </c>
      <c r="N10" t="s" s="4">
        <v>73</v>
      </c>
      <c r="O10" t="s" s="4">
        <v>73</v>
      </c>
      <c r="P10" t="s" s="4">
        <v>73</v>
      </c>
      <c r="Q10" t="s" s="4">
        <v>74</v>
      </c>
      <c r="R10" t="s" s="4">
        <v>75</v>
      </c>
      <c r="S10" t="s" s="4">
        <v>76</v>
      </c>
      <c r="T10" t="s" s="4">
        <v>77</v>
      </c>
      <c r="U10" t="s" s="4">
        <v>73</v>
      </c>
      <c r="V10" t="s" s="4">
        <v>78</v>
      </c>
      <c r="W10" t="s" s="4">
        <v>65</v>
      </c>
      <c r="X10" t="s" s="4">
        <v>65</v>
      </c>
      <c r="Y10" t="s" s="4">
        <v>79</v>
      </c>
    </row>
    <row r="11" ht="45.0" customHeight="true">
      <c r="A11" t="s" s="4">
        <v>88</v>
      </c>
      <c r="B11" t="s" s="4">
        <v>63</v>
      </c>
      <c r="C11" t="s" s="4">
        <v>64</v>
      </c>
      <c r="D11" t="s" s="4">
        <v>65</v>
      </c>
      <c r="E11" t="s" s="4">
        <v>66</v>
      </c>
      <c r="F11" t="s" s="4">
        <v>67</v>
      </c>
      <c r="G11" t="s" s="4">
        <v>68</v>
      </c>
      <c r="H11" t="s" s="4">
        <v>89</v>
      </c>
      <c r="I11" t="s" s="4">
        <v>90</v>
      </c>
      <c r="J11" t="s" s="4">
        <v>91</v>
      </c>
      <c r="K11" t="s" s="4">
        <v>72</v>
      </c>
      <c r="L11" t="s" s="4">
        <v>72</v>
      </c>
      <c r="M11" t="s" s="4">
        <v>72</v>
      </c>
      <c r="N11" t="s" s="4">
        <v>73</v>
      </c>
      <c r="O11" t="s" s="4">
        <v>73</v>
      </c>
      <c r="P11" t="s" s="4">
        <v>73</v>
      </c>
      <c r="Q11" t="s" s="4">
        <v>74</v>
      </c>
      <c r="R11" t="s" s="4">
        <v>75</v>
      </c>
      <c r="S11" t="s" s="4">
        <v>76</v>
      </c>
      <c r="T11" t="s" s="4">
        <v>77</v>
      </c>
      <c r="U11" t="s" s="4">
        <v>73</v>
      </c>
      <c r="V11" t="s" s="4">
        <v>78</v>
      </c>
      <c r="W11" t="s" s="4">
        <v>65</v>
      </c>
      <c r="X11" t="s" s="4">
        <v>65</v>
      </c>
      <c r="Y11" t="s" s="4">
        <v>79</v>
      </c>
    </row>
    <row r="12" ht="45.0" customHeight="true">
      <c r="A12" t="s" s="4">
        <v>92</v>
      </c>
      <c r="B12" t="s" s="4">
        <v>63</v>
      </c>
      <c r="C12" t="s" s="4">
        <v>64</v>
      </c>
      <c r="D12" t="s" s="4">
        <v>65</v>
      </c>
      <c r="E12" t="s" s="4">
        <v>66</v>
      </c>
      <c r="F12" t="s" s="4">
        <v>67</v>
      </c>
      <c r="G12" t="s" s="4">
        <v>68</v>
      </c>
      <c r="H12" t="s" s="4">
        <v>93</v>
      </c>
      <c r="I12" t="s" s="4">
        <v>70</v>
      </c>
      <c r="J12" t="s" s="4">
        <v>94</v>
      </c>
      <c r="K12" t="s" s="4">
        <v>72</v>
      </c>
      <c r="L12" t="s" s="4">
        <v>72</v>
      </c>
      <c r="M12" t="s" s="4">
        <v>72</v>
      </c>
      <c r="N12" t="s" s="4">
        <v>73</v>
      </c>
      <c r="O12" t="s" s="4">
        <v>73</v>
      </c>
      <c r="P12" t="s" s="4">
        <v>73</v>
      </c>
      <c r="Q12" t="s" s="4">
        <v>74</v>
      </c>
      <c r="R12" t="s" s="4">
        <v>75</v>
      </c>
      <c r="S12" t="s" s="4">
        <v>76</v>
      </c>
      <c r="T12" t="s" s="4">
        <v>77</v>
      </c>
      <c r="U12" t="s" s="4">
        <v>73</v>
      </c>
      <c r="V12" t="s" s="4">
        <v>78</v>
      </c>
      <c r="W12" t="s" s="4">
        <v>65</v>
      </c>
      <c r="X12" t="s" s="4">
        <v>65</v>
      </c>
      <c r="Y12" t="s" s="4">
        <v>79</v>
      </c>
    </row>
    <row r="13" ht="45.0" customHeight="true">
      <c r="A13" t="s" s="4">
        <v>95</v>
      </c>
      <c r="B13" t="s" s="4">
        <v>63</v>
      </c>
      <c r="C13" t="s" s="4">
        <v>64</v>
      </c>
      <c r="D13" t="s" s="4">
        <v>65</v>
      </c>
      <c r="E13" t="s" s="4">
        <v>66</v>
      </c>
      <c r="F13" t="s" s="4">
        <v>67</v>
      </c>
      <c r="G13" t="s" s="4">
        <v>68</v>
      </c>
      <c r="H13" t="s" s="4">
        <v>96</v>
      </c>
      <c r="I13" t="s" s="4">
        <v>97</v>
      </c>
      <c r="J13" t="s" s="4">
        <v>86</v>
      </c>
      <c r="K13" t="s" s="4">
        <v>72</v>
      </c>
      <c r="L13" t="s" s="4">
        <v>72</v>
      </c>
      <c r="M13" t="s" s="4">
        <v>72</v>
      </c>
      <c r="N13" t="s" s="4">
        <v>73</v>
      </c>
      <c r="O13" t="s" s="4">
        <v>73</v>
      </c>
      <c r="P13" t="s" s="4">
        <v>73</v>
      </c>
      <c r="Q13" t="s" s="4">
        <v>74</v>
      </c>
      <c r="R13" t="s" s="4">
        <v>75</v>
      </c>
      <c r="S13" t="s" s="4">
        <v>76</v>
      </c>
      <c r="T13" t="s" s="4">
        <v>77</v>
      </c>
      <c r="U13" t="s" s="4">
        <v>73</v>
      </c>
      <c r="V13" t="s" s="4">
        <v>78</v>
      </c>
      <c r="W13" t="s" s="4">
        <v>65</v>
      </c>
      <c r="X13" t="s" s="4">
        <v>65</v>
      </c>
      <c r="Y13" t="s" s="4">
        <v>79</v>
      </c>
    </row>
    <row r="14" ht="45.0" customHeight="true">
      <c r="A14" t="s" s="4">
        <v>98</v>
      </c>
      <c r="B14" t="s" s="4">
        <v>63</v>
      </c>
      <c r="C14" t="s" s="4">
        <v>64</v>
      </c>
      <c r="D14" t="s" s="4">
        <v>65</v>
      </c>
      <c r="E14" t="s" s="4">
        <v>66</v>
      </c>
      <c r="F14" t="s" s="4">
        <v>67</v>
      </c>
      <c r="G14" t="s" s="4">
        <v>68</v>
      </c>
      <c r="H14" t="s" s="4">
        <v>99</v>
      </c>
      <c r="I14" t="s" s="4">
        <v>100</v>
      </c>
      <c r="J14" t="s" s="4">
        <v>101</v>
      </c>
      <c r="K14" t="s" s="4">
        <v>72</v>
      </c>
      <c r="L14" t="s" s="4">
        <v>72</v>
      </c>
      <c r="M14" t="s" s="4">
        <v>72</v>
      </c>
      <c r="N14" t="s" s="4">
        <v>73</v>
      </c>
      <c r="O14" t="s" s="4">
        <v>73</v>
      </c>
      <c r="P14" t="s" s="4">
        <v>73</v>
      </c>
      <c r="Q14" t="s" s="4">
        <v>74</v>
      </c>
      <c r="R14" t="s" s="4">
        <v>75</v>
      </c>
      <c r="S14" t="s" s="4">
        <v>76</v>
      </c>
      <c r="T14" t="s" s="4">
        <v>77</v>
      </c>
      <c r="U14" t="s" s="4">
        <v>73</v>
      </c>
      <c r="V14" t="s" s="4">
        <v>78</v>
      </c>
      <c r="W14" t="s" s="4">
        <v>65</v>
      </c>
      <c r="X14" t="s" s="4">
        <v>65</v>
      </c>
      <c r="Y14" t="s" s="4">
        <v>79</v>
      </c>
    </row>
    <row r="15" ht="45.0" customHeight="true">
      <c r="A15" t="s" s="4">
        <v>102</v>
      </c>
      <c r="B15" t="s" s="4">
        <v>63</v>
      </c>
      <c r="C15" t="s" s="4">
        <v>64</v>
      </c>
      <c r="D15" t="s" s="4">
        <v>65</v>
      </c>
      <c r="E15" t="s" s="4">
        <v>66</v>
      </c>
      <c r="F15" t="s" s="4">
        <v>67</v>
      </c>
      <c r="G15" t="s" s="4">
        <v>68</v>
      </c>
      <c r="H15" t="s" s="4">
        <v>103</v>
      </c>
      <c r="I15" t="s" s="4">
        <v>104</v>
      </c>
      <c r="J15" t="s" s="4">
        <v>105</v>
      </c>
      <c r="K15" t="s" s="4">
        <v>72</v>
      </c>
      <c r="L15" t="s" s="4">
        <v>72</v>
      </c>
      <c r="M15" t="s" s="4">
        <v>72</v>
      </c>
      <c r="N15" t="s" s="4">
        <v>73</v>
      </c>
      <c r="O15" t="s" s="4">
        <v>73</v>
      </c>
      <c r="P15" t="s" s="4">
        <v>73</v>
      </c>
      <c r="Q15" t="s" s="4">
        <v>74</v>
      </c>
      <c r="R15" t="s" s="4">
        <v>75</v>
      </c>
      <c r="S15" t="s" s="4">
        <v>76</v>
      </c>
      <c r="T15" t="s" s="4">
        <v>77</v>
      </c>
      <c r="U15" t="s" s="4">
        <v>73</v>
      </c>
      <c r="V15" t="s" s="4">
        <v>78</v>
      </c>
      <c r="W15" t="s" s="4">
        <v>65</v>
      </c>
      <c r="X15" t="s" s="4">
        <v>65</v>
      </c>
      <c r="Y15" t="s" s="4">
        <v>79</v>
      </c>
    </row>
    <row r="16" ht="45.0" customHeight="true">
      <c r="A16" t="s" s="4">
        <v>106</v>
      </c>
      <c r="B16" t="s" s="4">
        <v>63</v>
      </c>
      <c r="C16" t="s" s="4">
        <v>64</v>
      </c>
      <c r="D16" t="s" s="4">
        <v>65</v>
      </c>
      <c r="E16" t="s" s="4">
        <v>66</v>
      </c>
      <c r="F16" t="s" s="4">
        <v>67</v>
      </c>
      <c r="G16" t="s" s="4">
        <v>68</v>
      </c>
      <c r="H16" t="s" s="4">
        <v>107</v>
      </c>
      <c r="I16" t="s" s="4">
        <v>108</v>
      </c>
      <c r="J16" t="s" s="4">
        <v>109</v>
      </c>
      <c r="K16" t="s" s="4">
        <v>72</v>
      </c>
      <c r="L16" t="s" s="4">
        <v>72</v>
      </c>
      <c r="M16" t="s" s="4">
        <v>72</v>
      </c>
      <c r="N16" t="s" s="4">
        <v>73</v>
      </c>
      <c r="O16" t="s" s="4">
        <v>73</v>
      </c>
      <c r="P16" t="s" s="4">
        <v>73</v>
      </c>
      <c r="Q16" t="s" s="4">
        <v>74</v>
      </c>
      <c r="R16" t="s" s="4">
        <v>75</v>
      </c>
      <c r="S16" t="s" s="4">
        <v>76</v>
      </c>
      <c r="T16" t="s" s="4">
        <v>77</v>
      </c>
      <c r="U16" t="s" s="4">
        <v>73</v>
      </c>
      <c r="V16" t="s" s="4">
        <v>78</v>
      </c>
      <c r="W16" t="s" s="4">
        <v>65</v>
      </c>
      <c r="X16" t="s" s="4">
        <v>65</v>
      </c>
      <c r="Y16" t="s" s="4">
        <v>79</v>
      </c>
    </row>
    <row r="17" ht="45.0" customHeight="true">
      <c r="A17" t="s" s="4">
        <v>110</v>
      </c>
      <c r="B17" t="s" s="4">
        <v>63</v>
      </c>
      <c r="C17" t="s" s="4">
        <v>64</v>
      </c>
      <c r="D17" t="s" s="4">
        <v>65</v>
      </c>
      <c r="E17" t="s" s="4">
        <v>66</v>
      </c>
      <c r="F17" t="s" s="4">
        <v>67</v>
      </c>
      <c r="G17" t="s" s="4">
        <v>68</v>
      </c>
      <c r="H17" t="s" s="4">
        <v>111</v>
      </c>
      <c r="I17" t="s" s="4">
        <v>112</v>
      </c>
      <c r="J17" t="s" s="4">
        <v>113</v>
      </c>
      <c r="K17" t="s" s="4">
        <v>72</v>
      </c>
      <c r="L17" t="s" s="4">
        <v>72</v>
      </c>
      <c r="M17" t="s" s="4">
        <v>72</v>
      </c>
      <c r="N17" t="s" s="4">
        <v>73</v>
      </c>
      <c r="O17" t="s" s="4">
        <v>73</v>
      </c>
      <c r="P17" t="s" s="4">
        <v>73</v>
      </c>
      <c r="Q17" t="s" s="4">
        <v>74</v>
      </c>
      <c r="R17" t="s" s="4">
        <v>75</v>
      </c>
      <c r="S17" t="s" s="4">
        <v>76</v>
      </c>
      <c r="T17" t="s" s="4">
        <v>77</v>
      </c>
      <c r="U17" t="s" s="4">
        <v>73</v>
      </c>
      <c r="V17" t="s" s="4">
        <v>78</v>
      </c>
      <c r="W17" t="s" s="4">
        <v>65</v>
      </c>
      <c r="X17" t="s" s="4">
        <v>65</v>
      </c>
      <c r="Y17" t="s" s="4">
        <v>79</v>
      </c>
    </row>
    <row r="18" ht="45.0" customHeight="true">
      <c r="A18" t="s" s="4">
        <v>114</v>
      </c>
      <c r="B18" t="s" s="4">
        <v>63</v>
      </c>
      <c r="C18" t="s" s="4">
        <v>64</v>
      </c>
      <c r="D18" t="s" s="4">
        <v>65</v>
      </c>
      <c r="E18" t="s" s="4">
        <v>66</v>
      </c>
      <c r="F18" t="s" s="4">
        <v>67</v>
      </c>
      <c r="G18" t="s" s="4">
        <v>68</v>
      </c>
      <c r="H18" t="s" s="4">
        <v>115</v>
      </c>
      <c r="I18" t="s" s="4">
        <v>116</v>
      </c>
      <c r="J18" t="s" s="4">
        <v>117</v>
      </c>
      <c r="K18" t="s" s="4">
        <v>72</v>
      </c>
      <c r="L18" t="s" s="4">
        <v>72</v>
      </c>
      <c r="M18" t="s" s="4">
        <v>72</v>
      </c>
      <c r="N18" t="s" s="4">
        <v>73</v>
      </c>
      <c r="O18" t="s" s="4">
        <v>73</v>
      </c>
      <c r="P18" t="s" s="4">
        <v>73</v>
      </c>
      <c r="Q18" t="s" s="4">
        <v>74</v>
      </c>
      <c r="R18" t="s" s="4">
        <v>75</v>
      </c>
      <c r="S18" t="s" s="4">
        <v>76</v>
      </c>
      <c r="T18" t="s" s="4">
        <v>77</v>
      </c>
      <c r="U18" t="s" s="4">
        <v>73</v>
      </c>
      <c r="V18" t="s" s="4">
        <v>78</v>
      </c>
      <c r="W18" t="s" s="4">
        <v>65</v>
      </c>
      <c r="X18" t="s" s="4">
        <v>65</v>
      </c>
      <c r="Y18" t="s" s="4">
        <v>79</v>
      </c>
    </row>
    <row r="19" ht="45.0" customHeight="true">
      <c r="A19" t="s" s="4">
        <v>118</v>
      </c>
      <c r="B19" t="s" s="4">
        <v>63</v>
      </c>
      <c r="C19" t="s" s="4">
        <v>64</v>
      </c>
      <c r="D19" t="s" s="4">
        <v>65</v>
      </c>
      <c r="E19" t="s" s="4">
        <v>66</v>
      </c>
      <c r="F19" t="s" s="4">
        <v>67</v>
      </c>
      <c r="G19" t="s" s="4">
        <v>68</v>
      </c>
      <c r="H19" t="s" s="4">
        <v>111</v>
      </c>
      <c r="I19" t="s" s="4">
        <v>119</v>
      </c>
      <c r="J19" t="s" s="4">
        <v>120</v>
      </c>
      <c r="K19" t="s" s="4">
        <v>72</v>
      </c>
      <c r="L19" t="s" s="4">
        <v>72</v>
      </c>
      <c r="M19" t="s" s="4">
        <v>72</v>
      </c>
      <c r="N19" t="s" s="4">
        <v>73</v>
      </c>
      <c r="O19" t="s" s="4">
        <v>73</v>
      </c>
      <c r="P19" t="s" s="4">
        <v>73</v>
      </c>
      <c r="Q19" t="s" s="4">
        <v>74</v>
      </c>
      <c r="R19" t="s" s="4">
        <v>75</v>
      </c>
      <c r="S19" t="s" s="4">
        <v>76</v>
      </c>
      <c r="T19" t="s" s="4">
        <v>77</v>
      </c>
      <c r="U19" t="s" s="4">
        <v>73</v>
      </c>
      <c r="V19" t="s" s="4">
        <v>78</v>
      </c>
      <c r="W19" t="s" s="4">
        <v>65</v>
      </c>
      <c r="X19" t="s" s="4">
        <v>65</v>
      </c>
      <c r="Y19" t="s" s="4">
        <v>79</v>
      </c>
    </row>
    <row r="20" ht="45.0" customHeight="true">
      <c r="A20" t="s" s="4">
        <v>121</v>
      </c>
      <c r="B20" t="s" s="4">
        <v>63</v>
      </c>
      <c r="C20" t="s" s="4">
        <v>64</v>
      </c>
      <c r="D20" t="s" s="4">
        <v>65</v>
      </c>
      <c r="E20" t="s" s="4">
        <v>66</v>
      </c>
      <c r="F20" t="s" s="4">
        <v>67</v>
      </c>
      <c r="G20" t="s" s="4">
        <v>68</v>
      </c>
      <c r="H20" t="s" s="4">
        <v>122</v>
      </c>
      <c r="I20" t="s" s="4">
        <v>123</v>
      </c>
      <c r="J20" t="s" s="4">
        <v>124</v>
      </c>
      <c r="K20" t="s" s="4">
        <v>72</v>
      </c>
      <c r="L20" t="s" s="4">
        <v>72</v>
      </c>
      <c r="M20" t="s" s="4">
        <v>72</v>
      </c>
      <c r="N20" t="s" s="4">
        <v>73</v>
      </c>
      <c r="O20" t="s" s="4">
        <v>73</v>
      </c>
      <c r="P20" t="s" s="4">
        <v>73</v>
      </c>
      <c r="Q20" t="s" s="4">
        <v>74</v>
      </c>
      <c r="R20" t="s" s="4">
        <v>75</v>
      </c>
      <c r="S20" t="s" s="4">
        <v>76</v>
      </c>
      <c r="T20" t="s" s="4">
        <v>77</v>
      </c>
      <c r="U20" t="s" s="4">
        <v>73</v>
      </c>
      <c r="V20" t="s" s="4">
        <v>78</v>
      </c>
      <c r="W20" t="s" s="4">
        <v>65</v>
      </c>
      <c r="X20" t="s" s="4">
        <v>65</v>
      </c>
      <c r="Y20" t="s" s="4">
        <v>79</v>
      </c>
    </row>
    <row r="21" ht="45.0" customHeight="true">
      <c r="A21" t="s" s="4">
        <v>125</v>
      </c>
      <c r="B21" t="s" s="4">
        <v>63</v>
      </c>
      <c r="C21" t="s" s="4">
        <v>64</v>
      </c>
      <c r="D21" t="s" s="4">
        <v>65</v>
      </c>
      <c r="E21" t="s" s="4">
        <v>66</v>
      </c>
      <c r="F21" t="s" s="4">
        <v>67</v>
      </c>
      <c r="G21" t="s" s="4">
        <v>68</v>
      </c>
      <c r="H21" t="s" s="4">
        <v>126</v>
      </c>
      <c r="I21" t="s" s="4">
        <v>127</v>
      </c>
      <c r="J21" t="s" s="4">
        <v>128</v>
      </c>
      <c r="K21" t="s" s="4">
        <v>72</v>
      </c>
      <c r="L21" t="s" s="4">
        <v>72</v>
      </c>
      <c r="M21" t="s" s="4">
        <v>72</v>
      </c>
      <c r="N21" t="s" s="4">
        <v>73</v>
      </c>
      <c r="O21" t="s" s="4">
        <v>73</v>
      </c>
      <c r="P21" t="s" s="4">
        <v>73</v>
      </c>
      <c r="Q21" t="s" s="4">
        <v>74</v>
      </c>
      <c r="R21" t="s" s="4">
        <v>75</v>
      </c>
      <c r="S21" t="s" s="4">
        <v>76</v>
      </c>
      <c r="T21" t="s" s="4">
        <v>77</v>
      </c>
      <c r="U21" t="s" s="4">
        <v>73</v>
      </c>
      <c r="V21" t="s" s="4">
        <v>78</v>
      </c>
      <c r="W21" t="s" s="4">
        <v>65</v>
      </c>
      <c r="X21" t="s" s="4">
        <v>65</v>
      </c>
      <c r="Y21" t="s" s="4">
        <v>79</v>
      </c>
    </row>
    <row r="22" ht="45.0" customHeight="true">
      <c r="A22" t="s" s="4">
        <v>129</v>
      </c>
      <c r="B22" t="s" s="4">
        <v>63</v>
      </c>
      <c r="C22" t="s" s="4">
        <v>64</v>
      </c>
      <c r="D22" t="s" s="4">
        <v>65</v>
      </c>
      <c r="E22" t="s" s="4">
        <v>66</v>
      </c>
      <c r="F22" t="s" s="4">
        <v>67</v>
      </c>
      <c r="G22" t="s" s="4">
        <v>68</v>
      </c>
      <c r="H22" t="s" s="4">
        <v>130</v>
      </c>
      <c r="I22" t="s" s="4">
        <v>131</v>
      </c>
      <c r="J22" t="s" s="4">
        <v>132</v>
      </c>
      <c r="K22" t="s" s="4">
        <v>72</v>
      </c>
      <c r="L22" t="s" s="4">
        <v>72</v>
      </c>
      <c r="M22" t="s" s="4">
        <v>72</v>
      </c>
      <c r="N22" t="s" s="4">
        <v>73</v>
      </c>
      <c r="O22" t="s" s="4">
        <v>73</v>
      </c>
      <c r="P22" t="s" s="4">
        <v>73</v>
      </c>
      <c r="Q22" t="s" s="4">
        <v>74</v>
      </c>
      <c r="R22" t="s" s="4">
        <v>75</v>
      </c>
      <c r="S22" t="s" s="4">
        <v>76</v>
      </c>
      <c r="T22" t="s" s="4">
        <v>77</v>
      </c>
      <c r="U22" t="s" s="4">
        <v>73</v>
      </c>
      <c r="V22" t="s" s="4">
        <v>78</v>
      </c>
      <c r="W22" t="s" s="4">
        <v>65</v>
      </c>
      <c r="X22" t="s" s="4">
        <v>65</v>
      </c>
      <c r="Y22" t="s" s="4">
        <v>79</v>
      </c>
    </row>
    <row r="23" ht="45.0" customHeight="true">
      <c r="A23" t="s" s="4">
        <v>133</v>
      </c>
      <c r="B23" t="s" s="4">
        <v>63</v>
      </c>
      <c r="C23" t="s" s="4">
        <v>64</v>
      </c>
      <c r="D23" t="s" s="4">
        <v>65</v>
      </c>
      <c r="E23" t="s" s="4">
        <v>66</v>
      </c>
      <c r="F23" t="s" s="4">
        <v>67</v>
      </c>
      <c r="G23" t="s" s="4">
        <v>68</v>
      </c>
      <c r="H23" t="s" s="4">
        <v>134</v>
      </c>
      <c r="I23" t="s" s="4">
        <v>135</v>
      </c>
      <c r="J23" t="s" s="4">
        <v>136</v>
      </c>
      <c r="K23" t="s" s="4">
        <v>72</v>
      </c>
      <c r="L23" t="s" s="4">
        <v>72</v>
      </c>
      <c r="M23" t="s" s="4">
        <v>72</v>
      </c>
      <c r="N23" t="s" s="4">
        <v>73</v>
      </c>
      <c r="O23" t="s" s="4">
        <v>73</v>
      </c>
      <c r="P23" t="s" s="4">
        <v>73</v>
      </c>
      <c r="Q23" t="s" s="4">
        <v>74</v>
      </c>
      <c r="R23" t="s" s="4">
        <v>75</v>
      </c>
      <c r="S23" t="s" s="4">
        <v>76</v>
      </c>
      <c r="T23" t="s" s="4">
        <v>77</v>
      </c>
      <c r="U23" t="s" s="4">
        <v>73</v>
      </c>
      <c r="V23" t="s" s="4">
        <v>78</v>
      </c>
      <c r="W23" t="s" s="4">
        <v>65</v>
      </c>
      <c r="X23" t="s" s="4">
        <v>65</v>
      </c>
      <c r="Y23" t="s" s="4">
        <v>79</v>
      </c>
    </row>
    <row r="24" ht="45.0" customHeight="true">
      <c r="A24" t="s" s="4">
        <v>137</v>
      </c>
      <c r="B24" t="s" s="4">
        <v>63</v>
      </c>
      <c r="C24" t="s" s="4">
        <v>64</v>
      </c>
      <c r="D24" t="s" s="4">
        <v>65</v>
      </c>
      <c r="E24" t="s" s="4">
        <v>66</v>
      </c>
      <c r="F24" t="s" s="4">
        <v>67</v>
      </c>
      <c r="G24" t="s" s="4">
        <v>68</v>
      </c>
      <c r="H24" t="s" s="4">
        <v>138</v>
      </c>
      <c r="I24" t="s" s="4">
        <v>73</v>
      </c>
      <c r="J24" t="s" s="4">
        <v>136</v>
      </c>
      <c r="K24" t="s" s="4">
        <v>72</v>
      </c>
      <c r="L24" t="s" s="4">
        <v>72</v>
      </c>
      <c r="M24" t="s" s="4">
        <v>72</v>
      </c>
      <c r="N24" t="s" s="4">
        <v>73</v>
      </c>
      <c r="O24" t="s" s="4">
        <v>73</v>
      </c>
      <c r="P24" t="s" s="4">
        <v>73</v>
      </c>
      <c r="Q24" t="s" s="4">
        <v>74</v>
      </c>
      <c r="R24" t="s" s="4">
        <v>75</v>
      </c>
      <c r="S24" t="s" s="4">
        <v>76</v>
      </c>
      <c r="T24" t="s" s="4">
        <v>77</v>
      </c>
      <c r="U24" t="s" s="4">
        <v>73</v>
      </c>
      <c r="V24" t="s" s="4">
        <v>78</v>
      </c>
      <c r="W24" t="s" s="4">
        <v>65</v>
      </c>
      <c r="X24" t="s" s="4">
        <v>65</v>
      </c>
      <c r="Y24" t="s" s="4">
        <v>79</v>
      </c>
    </row>
    <row r="25" ht="45.0" customHeight="true">
      <c r="A25" t="s" s="4">
        <v>139</v>
      </c>
      <c r="B25" t="s" s="4">
        <v>63</v>
      </c>
      <c r="C25" t="s" s="4">
        <v>64</v>
      </c>
      <c r="D25" t="s" s="4">
        <v>65</v>
      </c>
      <c r="E25" t="s" s="4">
        <v>66</v>
      </c>
      <c r="F25" t="s" s="4">
        <v>67</v>
      </c>
      <c r="G25" t="s" s="4">
        <v>68</v>
      </c>
      <c r="H25" t="s" s="4">
        <v>140</v>
      </c>
      <c r="I25" t="s" s="4">
        <v>141</v>
      </c>
      <c r="J25" t="s" s="4">
        <v>142</v>
      </c>
      <c r="K25" t="s" s="4">
        <v>72</v>
      </c>
      <c r="L25" t="s" s="4">
        <v>72</v>
      </c>
      <c r="M25" t="s" s="4">
        <v>72</v>
      </c>
      <c r="N25" t="s" s="4">
        <v>73</v>
      </c>
      <c r="O25" t="s" s="4">
        <v>73</v>
      </c>
      <c r="P25" t="s" s="4">
        <v>73</v>
      </c>
      <c r="Q25" t="s" s="4">
        <v>74</v>
      </c>
      <c r="R25" t="s" s="4">
        <v>75</v>
      </c>
      <c r="S25" t="s" s="4">
        <v>76</v>
      </c>
      <c r="T25" t="s" s="4">
        <v>77</v>
      </c>
      <c r="U25" t="s" s="4">
        <v>73</v>
      </c>
      <c r="V25" t="s" s="4">
        <v>78</v>
      </c>
      <c r="W25" t="s" s="4">
        <v>65</v>
      </c>
      <c r="X25" t="s" s="4">
        <v>65</v>
      </c>
      <c r="Y25" t="s" s="4">
        <v>79</v>
      </c>
    </row>
    <row r="26" ht="45.0" customHeight="true">
      <c r="A26" t="s" s="4">
        <v>143</v>
      </c>
      <c r="B26" t="s" s="4">
        <v>63</v>
      </c>
      <c r="C26" t="s" s="4">
        <v>64</v>
      </c>
      <c r="D26" t="s" s="4">
        <v>65</v>
      </c>
      <c r="E26" t="s" s="4">
        <v>66</v>
      </c>
      <c r="F26" t="s" s="4">
        <v>67</v>
      </c>
      <c r="G26" t="s" s="4">
        <v>68</v>
      </c>
      <c r="H26" t="s" s="4">
        <v>144</v>
      </c>
      <c r="I26" t="s" s="4">
        <v>145</v>
      </c>
      <c r="J26" t="s" s="4">
        <v>146</v>
      </c>
      <c r="K26" t="s" s="4">
        <v>72</v>
      </c>
      <c r="L26" t="s" s="4">
        <v>72</v>
      </c>
      <c r="M26" t="s" s="4">
        <v>72</v>
      </c>
      <c r="N26" t="s" s="4">
        <v>73</v>
      </c>
      <c r="O26" t="s" s="4">
        <v>73</v>
      </c>
      <c r="P26" t="s" s="4">
        <v>73</v>
      </c>
      <c r="Q26" t="s" s="4">
        <v>74</v>
      </c>
      <c r="R26" t="s" s="4">
        <v>75</v>
      </c>
      <c r="S26" t="s" s="4">
        <v>76</v>
      </c>
      <c r="T26" t="s" s="4">
        <v>77</v>
      </c>
      <c r="U26" t="s" s="4">
        <v>73</v>
      </c>
      <c r="V26" t="s" s="4">
        <v>78</v>
      </c>
      <c r="W26" t="s" s="4">
        <v>65</v>
      </c>
      <c r="X26" t="s" s="4">
        <v>65</v>
      </c>
      <c r="Y26" t="s" s="4">
        <v>79</v>
      </c>
    </row>
    <row r="27" ht="45.0" customHeight="true">
      <c r="A27" t="s" s="4">
        <v>147</v>
      </c>
      <c r="B27" t="s" s="4">
        <v>63</v>
      </c>
      <c r="C27" t="s" s="4">
        <v>64</v>
      </c>
      <c r="D27" t="s" s="4">
        <v>65</v>
      </c>
      <c r="E27" t="s" s="4">
        <v>66</v>
      </c>
      <c r="F27" t="s" s="4">
        <v>67</v>
      </c>
      <c r="G27" t="s" s="4">
        <v>68</v>
      </c>
      <c r="H27" t="s" s="4">
        <v>148</v>
      </c>
      <c r="I27" t="s" s="4">
        <v>149</v>
      </c>
      <c r="J27" t="s" s="4">
        <v>150</v>
      </c>
      <c r="K27" t="s" s="4">
        <v>72</v>
      </c>
      <c r="L27" t="s" s="4">
        <v>72</v>
      </c>
      <c r="M27" t="s" s="4">
        <v>72</v>
      </c>
      <c r="N27" t="s" s="4">
        <v>73</v>
      </c>
      <c r="O27" t="s" s="4">
        <v>73</v>
      </c>
      <c r="P27" t="s" s="4">
        <v>73</v>
      </c>
      <c r="Q27" t="s" s="4">
        <v>74</v>
      </c>
      <c r="R27" t="s" s="4">
        <v>75</v>
      </c>
      <c r="S27" t="s" s="4">
        <v>76</v>
      </c>
      <c r="T27" t="s" s="4">
        <v>77</v>
      </c>
      <c r="U27" t="s" s="4">
        <v>73</v>
      </c>
      <c r="V27" t="s" s="4">
        <v>78</v>
      </c>
      <c r="W27" t="s" s="4">
        <v>65</v>
      </c>
      <c r="X27" t="s" s="4">
        <v>65</v>
      </c>
      <c r="Y27" t="s" s="4">
        <v>79</v>
      </c>
    </row>
    <row r="28" ht="45.0" customHeight="true">
      <c r="A28" t="s" s="4">
        <v>151</v>
      </c>
      <c r="B28" t="s" s="4">
        <v>63</v>
      </c>
      <c r="C28" t="s" s="4">
        <v>64</v>
      </c>
      <c r="D28" t="s" s="4">
        <v>65</v>
      </c>
      <c r="E28" t="s" s="4">
        <v>66</v>
      </c>
      <c r="F28" t="s" s="4">
        <v>67</v>
      </c>
      <c r="G28" t="s" s="4">
        <v>68</v>
      </c>
      <c r="H28" t="s" s="4">
        <v>152</v>
      </c>
      <c r="I28" t="s" s="4">
        <v>149</v>
      </c>
      <c r="J28" t="s" s="4">
        <v>150</v>
      </c>
      <c r="K28" t="s" s="4">
        <v>72</v>
      </c>
      <c r="L28" t="s" s="4">
        <v>72</v>
      </c>
      <c r="M28" t="s" s="4">
        <v>72</v>
      </c>
      <c r="N28" t="s" s="4">
        <v>73</v>
      </c>
      <c r="O28" t="s" s="4">
        <v>73</v>
      </c>
      <c r="P28" t="s" s="4">
        <v>73</v>
      </c>
      <c r="Q28" t="s" s="4">
        <v>74</v>
      </c>
      <c r="R28" t="s" s="4">
        <v>75</v>
      </c>
      <c r="S28" t="s" s="4">
        <v>76</v>
      </c>
      <c r="T28" t="s" s="4">
        <v>77</v>
      </c>
      <c r="U28" t="s" s="4">
        <v>73</v>
      </c>
      <c r="V28" t="s" s="4">
        <v>78</v>
      </c>
      <c r="W28" t="s" s="4">
        <v>65</v>
      </c>
      <c r="X28" t="s" s="4">
        <v>65</v>
      </c>
      <c r="Y28" t="s" s="4">
        <v>79</v>
      </c>
    </row>
    <row r="29" ht="45.0" customHeight="true">
      <c r="A29" t="s" s="4">
        <v>153</v>
      </c>
      <c r="B29" t="s" s="4">
        <v>63</v>
      </c>
      <c r="C29" t="s" s="4">
        <v>64</v>
      </c>
      <c r="D29" t="s" s="4">
        <v>65</v>
      </c>
      <c r="E29" t="s" s="4">
        <v>66</v>
      </c>
      <c r="F29" t="s" s="4">
        <v>67</v>
      </c>
      <c r="G29" t="s" s="4">
        <v>68</v>
      </c>
      <c r="H29" t="s" s="4">
        <v>154</v>
      </c>
      <c r="I29" t="s" s="4">
        <v>155</v>
      </c>
      <c r="J29" t="s" s="4">
        <v>156</v>
      </c>
      <c r="K29" t="s" s="4">
        <v>72</v>
      </c>
      <c r="L29" t="s" s="4">
        <v>72</v>
      </c>
      <c r="M29" t="s" s="4">
        <v>72</v>
      </c>
      <c r="N29" t="s" s="4">
        <v>73</v>
      </c>
      <c r="O29" t="s" s="4">
        <v>73</v>
      </c>
      <c r="P29" t="s" s="4">
        <v>73</v>
      </c>
      <c r="Q29" t="s" s="4">
        <v>74</v>
      </c>
      <c r="R29" t="s" s="4">
        <v>75</v>
      </c>
      <c r="S29" t="s" s="4">
        <v>76</v>
      </c>
      <c r="T29" t="s" s="4">
        <v>77</v>
      </c>
      <c r="U29" t="s" s="4">
        <v>73</v>
      </c>
      <c r="V29" t="s" s="4">
        <v>78</v>
      </c>
      <c r="W29" t="s" s="4">
        <v>65</v>
      </c>
      <c r="X29" t="s" s="4">
        <v>65</v>
      </c>
      <c r="Y29" t="s" s="4">
        <v>79</v>
      </c>
    </row>
    <row r="30" ht="45.0" customHeight="true">
      <c r="A30" t="s" s="4">
        <v>157</v>
      </c>
      <c r="B30" t="s" s="4">
        <v>63</v>
      </c>
      <c r="C30" t="s" s="4">
        <v>64</v>
      </c>
      <c r="D30" t="s" s="4">
        <v>65</v>
      </c>
      <c r="E30" t="s" s="4">
        <v>66</v>
      </c>
      <c r="F30" t="s" s="4">
        <v>67</v>
      </c>
      <c r="G30" t="s" s="4">
        <v>68</v>
      </c>
      <c r="H30" t="s" s="4">
        <v>158</v>
      </c>
      <c r="I30" t="s" s="4">
        <v>159</v>
      </c>
      <c r="J30" t="s" s="4">
        <v>160</v>
      </c>
      <c r="K30" t="s" s="4">
        <v>72</v>
      </c>
      <c r="L30" t="s" s="4">
        <v>72</v>
      </c>
      <c r="M30" t="s" s="4">
        <v>72</v>
      </c>
      <c r="N30" t="s" s="4">
        <v>73</v>
      </c>
      <c r="O30" t="s" s="4">
        <v>73</v>
      </c>
      <c r="P30" t="s" s="4">
        <v>73</v>
      </c>
      <c r="Q30" t="s" s="4">
        <v>74</v>
      </c>
      <c r="R30" t="s" s="4">
        <v>75</v>
      </c>
      <c r="S30" t="s" s="4">
        <v>76</v>
      </c>
      <c r="T30" t="s" s="4">
        <v>77</v>
      </c>
      <c r="U30" t="s" s="4">
        <v>73</v>
      </c>
      <c r="V30" t="s" s="4">
        <v>78</v>
      </c>
      <c r="W30" t="s" s="4">
        <v>65</v>
      </c>
      <c r="X30" t="s" s="4">
        <v>65</v>
      </c>
      <c r="Y30" t="s" s="4">
        <v>79</v>
      </c>
    </row>
    <row r="31" ht="45.0" customHeight="true">
      <c r="A31" t="s" s="4">
        <v>161</v>
      </c>
      <c r="B31" t="s" s="4">
        <v>63</v>
      </c>
      <c r="C31" t="s" s="4">
        <v>64</v>
      </c>
      <c r="D31" t="s" s="4">
        <v>65</v>
      </c>
      <c r="E31" t="s" s="4">
        <v>66</v>
      </c>
      <c r="F31" t="s" s="4">
        <v>67</v>
      </c>
      <c r="G31" t="s" s="4">
        <v>68</v>
      </c>
      <c r="H31" t="s" s="4">
        <v>162</v>
      </c>
      <c r="I31" t="s" s="4">
        <v>163</v>
      </c>
      <c r="J31" t="s" s="4">
        <v>164</v>
      </c>
      <c r="K31" t="s" s="4">
        <v>72</v>
      </c>
      <c r="L31" t="s" s="4">
        <v>72</v>
      </c>
      <c r="M31" t="s" s="4">
        <v>72</v>
      </c>
      <c r="N31" t="s" s="4">
        <v>73</v>
      </c>
      <c r="O31" t="s" s="4">
        <v>73</v>
      </c>
      <c r="P31" t="s" s="4">
        <v>73</v>
      </c>
      <c r="Q31" t="s" s="4">
        <v>74</v>
      </c>
      <c r="R31" t="s" s="4">
        <v>75</v>
      </c>
      <c r="S31" t="s" s="4">
        <v>76</v>
      </c>
      <c r="T31" t="s" s="4">
        <v>77</v>
      </c>
      <c r="U31" t="s" s="4">
        <v>73</v>
      </c>
      <c r="V31" t="s" s="4">
        <v>78</v>
      </c>
      <c r="W31" t="s" s="4">
        <v>65</v>
      </c>
      <c r="X31" t="s" s="4">
        <v>65</v>
      </c>
      <c r="Y31" t="s" s="4">
        <v>79</v>
      </c>
    </row>
    <row r="32" ht="45.0" customHeight="true">
      <c r="A32" t="s" s="4">
        <v>165</v>
      </c>
      <c r="B32" t="s" s="4">
        <v>63</v>
      </c>
      <c r="C32" t="s" s="4">
        <v>64</v>
      </c>
      <c r="D32" t="s" s="4">
        <v>65</v>
      </c>
      <c r="E32" t="s" s="4">
        <v>66</v>
      </c>
      <c r="F32" t="s" s="4">
        <v>67</v>
      </c>
      <c r="G32" t="s" s="4">
        <v>68</v>
      </c>
      <c r="H32" t="s" s="4">
        <v>166</v>
      </c>
      <c r="I32" t="s" s="4">
        <v>167</v>
      </c>
      <c r="J32" t="s" s="4">
        <v>71</v>
      </c>
      <c r="K32" t="s" s="4">
        <v>72</v>
      </c>
      <c r="L32" t="s" s="4">
        <v>72</v>
      </c>
      <c r="M32" t="s" s="4">
        <v>72</v>
      </c>
      <c r="N32" t="s" s="4">
        <v>73</v>
      </c>
      <c r="O32" t="s" s="4">
        <v>73</v>
      </c>
      <c r="P32" t="s" s="4">
        <v>73</v>
      </c>
      <c r="Q32" t="s" s="4">
        <v>74</v>
      </c>
      <c r="R32" t="s" s="4">
        <v>75</v>
      </c>
      <c r="S32" t="s" s="4">
        <v>76</v>
      </c>
      <c r="T32" t="s" s="4">
        <v>77</v>
      </c>
      <c r="U32" t="s" s="4">
        <v>73</v>
      </c>
      <c r="V32" t="s" s="4">
        <v>78</v>
      </c>
      <c r="W32" t="s" s="4">
        <v>65</v>
      </c>
      <c r="X32" t="s" s="4">
        <v>65</v>
      </c>
      <c r="Y32" t="s" s="4">
        <v>79</v>
      </c>
    </row>
    <row r="33" ht="45.0" customHeight="true">
      <c r="A33" t="s" s="4">
        <v>168</v>
      </c>
      <c r="B33" t="s" s="4">
        <v>63</v>
      </c>
      <c r="C33" t="s" s="4">
        <v>64</v>
      </c>
      <c r="D33" t="s" s="4">
        <v>65</v>
      </c>
      <c r="E33" t="s" s="4">
        <v>66</v>
      </c>
      <c r="F33" t="s" s="4">
        <v>67</v>
      </c>
      <c r="G33" t="s" s="4">
        <v>68</v>
      </c>
      <c r="H33" t="s" s="4">
        <v>169</v>
      </c>
      <c r="I33" t="s" s="4">
        <v>123</v>
      </c>
      <c r="J33" t="s" s="4">
        <v>170</v>
      </c>
      <c r="K33" t="s" s="4">
        <v>72</v>
      </c>
      <c r="L33" t="s" s="4">
        <v>72</v>
      </c>
      <c r="M33" t="s" s="4">
        <v>72</v>
      </c>
      <c r="N33" t="s" s="4">
        <v>73</v>
      </c>
      <c r="O33" t="s" s="4">
        <v>73</v>
      </c>
      <c r="P33" t="s" s="4">
        <v>73</v>
      </c>
      <c r="Q33" t="s" s="4">
        <v>74</v>
      </c>
      <c r="R33" t="s" s="4">
        <v>75</v>
      </c>
      <c r="S33" t="s" s="4">
        <v>76</v>
      </c>
      <c r="T33" t="s" s="4">
        <v>77</v>
      </c>
      <c r="U33" t="s" s="4">
        <v>73</v>
      </c>
      <c r="V33" t="s" s="4">
        <v>78</v>
      </c>
      <c r="W33" t="s" s="4">
        <v>65</v>
      </c>
      <c r="X33" t="s" s="4">
        <v>65</v>
      </c>
      <c r="Y33" t="s" s="4">
        <v>79</v>
      </c>
    </row>
    <row r="34" ht="45.0" customHeight="true">
      <c r="A34" t="s" s="4">
        <v>171</v>
      </c>
      <c r="B34" t="s" s="4">
        <v>63</v>
      </c>
      <c r="C34" t="s" s="4">
        <v>64</v>
      </c>
      <c r="D34" t="s" s="4">
        <v>65</v>
      </c>
      <c r="E34" t="s" s="4">
        <v>66</v>
      </c>
      <c r="F34" t="s" s="4">
        <v>67</v>
      </c>
      <c r="G34" t="s" s="4">
        <v>68</v>
      </c>
      <c r="H34" t="s" s="4">
        <v>172</v>
      </c>
      <c r="I34" t="s" s="4">
        <v>173</v>
      </c>
      <c r="J34" t="s" s="4">
        <v>174</v>
      </c>
      <c r="K34" t="s" s="4">
        <v>72</v>
      </c>
      <c r="L34" t="s" s="4">
        <v>72</v>
      </c>
      <c r="M34" t="s" s="4">
        <v>72</v>
      </c>
      <c r="N34" t="s" s="4">
        <v>73</v>
      </c>
      <c r="O34" t="s" s="4">
        <v>73</v>
      </c>
      <c r="P34" t="s" s="4">
        <v>73</v>
      </c>
      <c r="Q34" t="s" s="4">
        <v>74</v>
      </c>
      <c r="R34" t="s" s="4">
        <v>75</v>
      </c>
      <c r="S34" t="s" s="4">
        <v>76</v>
      </c>
      <c r="T34" t="s" s="4">
        <v>77</v>
      </c>
      <c r="U34" t="s" s="4">
        <v>73</v>
      </c>
      <c r="V34" t="s" s="4">
        <v>78</v>
      </c>
      <c r="W34" t="s" s="4">
        <v>65</v>
      </c>
      <c r="X34" t="s" s="4">
        <v>65</v>
      </c>
      <c r="Y34" t="s" s="4">
        <v>79</v>
      </c>
    </row>
    <row r="35" ht="45.0" customHeight="true">
      <c r="A35" t="s" s="4">
        <v>175</v>
      </c>
      <c r="B35" t="s" s="4">
        <v>63</v>
      </c>
      <c r="C35" t="s" s="4">
        <v>64</v>
      </c>
      <c r="D35" t="s" s="4">
        <v>65</v>
      </c>
      <c r="E35" t="s" s="4">
        <v>66</v>
      </c>
      <c r="F35" t="s" s="4">
        <v>67</v>
      </c>
      <c r="G35" t="s" s="4">
        <v>68</v>
      </c>
      <c r="H35" t="s" s="4">
        <v>176</v>
      </c>
      <c r="I35" t="s" s="4">
        <v>155</v>
      </c>
      <c r="J35" t="s" s="4">
        <v>177</v>
      </c>
      <c r="K35" t="s" s="4">
        <v>72</v>
      </c>
      <c r="L35" t="s" s="4">
        <v>72</v>
      </c>
      <c r="M35" t="s" s="4">
        <v>72</v>
      </c>
      <c r="N35" t="s" s="4">
        <v>73</v>
      </c>
      <c r="O35" t="s" s="4">
        <v>73</v>
      </c>
      <c r="P35" t="s" s="4">
        <v>73</v>
      </c>
      <c r="Q35" t="s" s="4">
        <v>74</v>
      </c>
      <c r="R35" t="s" s="4">
        <v>75</v>
      </c>
      <c r="S35" t="s" s="4">
        <v>76</v>
      </c>
      <c r="T35" t="s" s="4">
        <v>77</v>
      </c>
      <c r="U35" t="s" s="4">
        <v>73</v>
      </c>
      <c r="V35" t="s" s="4">
        <v>78</v>
      </c>
      <c r="W35" t="s" s="4">
        <v>65</v>
      </c>
      <c r="X35" t="s" s="4">
        <v>65</v>
      </c>
      <c r="Y35" t="s" s="4">
        <v>79</v>
      </c>
    </row>
    <row r="36" ht="45.0" customHeight="true">
      <c r="A36" t="s" s="4">
        <v>178</v>
      </c>
      <c r="B36" t="s" s="4">
        <v>63</v>
      </c>
      <c r="C36" t="s" s="4">
        <v>64</v>
      </c>
      <c r="D36" t="s" s="4">
        <v>65</v>
      </c>
      <c r="E36" t="s" s="4">
        <v>66</v>
      </c>
      <c r="F36" t="s" s="4">
        <v>67</v>
      </c>
      <c r="G36" t="s" s="4">
        <v>68</v>
      </c>
      <c r="H36" t="s" s="4">
        <v>179</v>
      </c>
      <c r="I36" t="s" s="4">
        <v>155</v>
      </c>
      <c r="J36" t="s" s="4">
        <v>180</v>
      </c>
      <c r="K36" t="s" s="4">
        <v>72</v>
      </c>
      <c r="L36" t="s" s="4">
        <v>72</v>
      </c>
      <c r="M36" t="s" s="4">
        <v>72</v>
      </c>
      <c r="N36" t="s" s="4">
        <v>73</v>
      </c>
      <c r="O36" t="s" s="4">
        <v>73</v>
      </c>
      <c r="P36" t="s" s="4">
        <v>73</v>
      </c>
      <c r="Q36" t="s" s="4">
        <v>74</v>
      </c>
      <c r="R36" t="s" s="4">
        <v>75</v>
      </c>
      <c r="S36" t="s" s="4">
        <v>76</v>
      </c>
      <c r="T36" t="s" s="4">
        <v>77</v>
      </c>
      <c r="U36" t="s" s="4">
        <v>73</v>
      </c>
      <c r="V36" t="s" s="4">
        <v>78</v>
      </c>
      <c r="W36" t="s" s="4">
        <v>65</v>
      </c>
      <c r="X36" t="s" s="4">
        <v>65</v>
      </c>
      <c r="Y36" t="s" s="4">
        <v>79</v>
      </c>
    </row>
    <row r="37" ht="45.0" customHeight="true">
      <c r="A37" t="s" s="4">
        <v>181</v>
      </c>
      <c r="B37" t="s" s="4">
        <v>63</v>
      </c>
      <c r="C37" t="s" s="4">
        <v>64</v>
      </c>
      <c r="D37" t="s" s="4">
        <v>65</v>
      </c>
      <c r="E37" t="s" s="4">
        <v>66</v>
      </c>
      <c r="F37" t="s" s="4">
        <v>67</v>
      </c>
      <c r="G37" t="s" s="4">
        <v>68</v>
      </c>
      <c r="H37" t="s" s="4">
        <v>182</v>
      </c>
      <c r="I37" t="s" s="4">
        <v>183</v>
      </c>
      <c r="J37" t="s" s="4">
        <v>184</v>
      </c>
      <c r="K37" t="s" s="4">
        <v>72</v>
      </c>
      <c r="L37" t="s" s="4">
        <v>72</v>
      </c>
      <c r="M37" t="s" s="4">
        <v>72</v>
      </c>
      <c r="N37" t="s" s="4">
        <v>73</v>
      </c>
      <c r="O37" t="s" s="4">
        <v>73</v>
      </c>
      <c r="P37" t="s" s="4">
        <v>73</v>
      </c>
      <c r="Q37" t="s" s="4">
        <v>74</v>
      </c>
      <c r="R37" t="s" s="4">
        <v>75</v>
      </c>
      <c r="S37" t="s" s="4">
        <v>76</v>
      </c>
      <c r="T37" t="s" s="4">
        <v>77</v>
      </c>
      <c r="U37" t="s" s="4">
        <v>73</v>
      </c>
      <c r="V37" t="s" s="4">
        <v>78</v>
      </c>
      <c r="W37" t="s" s="4">
        <v>65</v>
      </c>
      <c r="X37" t="s" s="4">
        <v>65</v>
      </c>
      <c r="Y37" t="s" s="4">
        <v>79</v>
      </c>
    </row>
    <row r="38" ht="45.0" customHeight="true">
      <c r="A38" t="s" s="4">
        <v>185</v>
      </c>
      <c r="B38" t="s" s="4">
        <v>63</v>
      </c>
      <c r="C38" t="s" s="4">
        <v>64</v>
      </c>
      <c r="D38" t="s" s="4">
        <v>65</v>
      </c>
      <c r="E38" t="s" s="4">
        <v>66</v>
      </c>
      <c r="F38" t="s" s="4">
        <v>67</v>
      </c>
      <c r="G38" t="s" s="4">
        <v>68</v>
      </c>
      <c r="H38" t="s" s="4">
        <v>186</v>
      </c>
      <c r="I38" t="s" s="4">
        <v>187</v>
      </c>
      <c r="J38" t="s" s="4">
        <v>135</v>
      </c>
      <c r="K38" t="s" s="4">
        <v>72</v>
      </c>
      <c r="L38" t="s" s="4">
        <v>72</v>
      </c>
      <c r="M38" t="s" s="4">
        <v>72</v>
      </c>
      <c r="N38" t="s" s="4">
        <v>73</v>
      </c>
      <c r="O38" t="s" s="4">
        <v>73</v>
      </c>
      <c r="P38" t="s" s="4">
        <v>73</v>
      </c>
      <c r="Q38" t="s" s="4">
        <v>74</v>
      </c>
      <c r="R38" t="s" s="4">
        <v>75</v>
      </c>
      <c r="S38" t="s" s="4">
        <v>76</v>
      </c>
      <c r="T38" t="s" s="4">
        <v>77</v>
      </c>
      <c r="U38" t="s" s="4">
        <v>73</v>
      </c>
      <c r="V38" t="s" s="4">
        <v>78</v>
      </c>
      <c r="W38" t="s" s="4">
        <v>65</v>
      </c>
      <c r="X38" t="s" s="4">
        <v>65</v>
      </c>
      <c r="Y38" t="s" s="4">
        <v>79</v>
      </c>
    </row>
    <row r="39" ht="45.0" customHeight="true">
      <c r="A39" t="s" s="4">
        <v>188</v>
      </c>
      <c r="B39" t="s" s="4">
        <v>63</v>
      </c>
      <c r="C39" t="s" s="4">
        <v>64</v>
      </c>
      <c r="D39" t="s" s="4">
        <v>65</v>
      </c>
      <c r="E39" t="s" s="4">
        <v>66</v>
      </c>
      <c r="F39" t="s" s="4">
        <v>67</v>
      </c>
      <c r="G39" t="s" s="4">
        <v>68</v>
      </c>
      <c r="H39" t="s" s="4">
        <v>189</v>
      </c>
      <c r="I39" t="s" s="4">
        <v>149</v>
      </c>
      <c r="J39" t="s" s="4">
        <v>190</v>
      </c>
      <c r="K39" t="s" s="4">
        <v>72</v>
      </c>
      <c r="L39" t="s" s="4">
        <v>72</v>
      </c>
      <c r="M39" t="s" s="4">
        <v>72</v>
      </c>
      <c r="N39" t="s" s="4">
        <v>73</v>
      </c>
      <c r="O39" t="s" s="4">
        <v>73</v>
      </c>
      <c r="P39" t="s" s="4">
        <v>73</v>
      </c>
      <c r="Q39" t="s" s="4">
        <v>74</v>
      </c>
      <c r="R39" t="s" s="4">
        <v>75</v>
      </c>
      <c r="S39" t="s" s="4">
        <v>76</v>
      </c>
      <c r="T39" t="s" s="4">
        <v>77</v>
      </c>
      <c r="U39" t="s" s="4">
        <v>73</v>
      </c>
      <c r="V39" t="s" s="4">
        <v>78</v>
      </c>
      <c r="W39" t="s" s="4">
        <v>65</v>
      </c>
      <c r="X39" t="s" s="4">
        <v>65</v>
      </c>
      <c r="Y39" t="s" s="4">
        <v>79</v>
      </c>
    </row>
    <row r="40" ht="45.0" customHeight="true">
      <c r="A40" t="s" s="4">
        <v>191</v>
      </c>
      <c r="B40" t="s" s="4">
        <v>63</v>
      </c>
      <c r="C40" t="s" s="4">
        <v>64</v>
      </c>
      <c r="D40" t="s" s="4">
        <v>65</v>
      </c>
      <c r="E40" t="s" s="4">
        <v>66</v>
      </c>
      <c r="F40" t="s" s="4">
        <v>67</v>
      </c>
      <c r="G40" t="s" s="4">
        <v>68</v>
      </c>
      <c r="H40" t="s" s="4">
        <v>192</v>
      </c>
      <c r="I40" t="s" s="4">
        <v>97</v>
      </c>
      <c r="J40" t="s" s="4">
        <v>193</v>
      </c>
      <c r="K40" t="s" s="4">
        <v>72</v>
      </c>
      <c r="L40" t="s" s="4">
        <v>72</v>
      </c>
      <c r="M40" t="s" s="4">
        <v>72</v>
      </c>
      <c r="N40" t="s" s="4">
        <v>73</v>
      </c>
      <c r="O40" t="s" s="4">
        <v>73</v>
      </c>
      <c r="P40" t="s" s="4">
        <v>73</v>
      </c>
      <c r="Q40" t="s" s="4">
        <v>74</v>
      </c>
      <c r="R40" t="s" s="4">
        <v>75</v>
      </c>
      <c r="S40" t="s" s="4">
        <v>76</v>
      </c>
      <c r="T40" t="s" s="4">
        <v>77</v>
      </c>
      <c r="U40" t="s" s="4">
        <v>73</v>
      </c>
      <c r="V40" t="s" s="4">
        <v>78</v>
      </c>
      <c r="W40" t="s" s="4">
        <v>65</v>
      </c>
      <c r="X40" t="s" s="4">
        <v>65</v>
      </c>
      <c r="Y40" t="s" s="4">
        <v>79</v>
      </c>
    </row>
    <row r="41" ht="45.0" customHeight="true">
      <c r="A41" t="s" s="4">
        <v>194</v>
      </c>
      <c r="B41" t="s" s="4">
        <v>63</v>
      </c>
      <c r="C41" t="s" s="4">
        <v>64</v>
      </c>
      <c r="D41" t="s" s="4">
        <v>65</v>
      </c>
      <c r="E41" t="s" s="4">
        <v>66</v>
      </c>
      <c r="F41" t="s" s="4">
        <v>67</v>
      </c>
      <c r="G41" t="s" s="4">
        <v>68</v>
      </c>
      <c r="H41" t="s" s="4">
        <v>195</v>
      </c>
      <c r="I41" t="s" s="4">
        <v>196</v>
      </c>
      <c r="J41" t="s" s="4">
        <v>197</v>
      </c>
      <c r="K41" t="s" s="4">
        <v>72</v>
      </c>
      <c r="L41" t="s" s="4">
        <v>72</v>
      </c>
      <c r="M41" t="s" s="4">
        <v>72</v>
      </c>
      <c r="N41" t="s" s="4">
        <v>73</v>
      </c>
      <c r="O41" t="s" s="4">
        <v>73</v>
      </c>
      <c r="P41" t="s" s="4">
        <v>73</v>
      </c>
      <c r="Q41" t="s" s="4">
        <v>74</v>
      </c>
      <c r="R41" t="s" s="4">
        <v>75</v>
      </c>
      <c r="S41" t="s" s="4">
        <v>76</v>
      </c>
      <c r="T41" t="s" s="4">
        <v>77</v>
      </c>
      <c r="U41" t="s" s="4">
        <v>73</v>
      </c>
      <c r="V41" t="s" s="4">
        <v>78</v>
      </c>
      <c r="W41" t="s" s="4">
        <v>65</v>
      </c>
      <c r="X41" t="s" s="4">
        <v>65</v>
      </c>
      <c r="Y41" t="s" s="4">
        <v>79</v>
      </c>
    </row>
    <row r="42" ht="45.0" customHeight="true">
      <c r="A42" t="s" s="4">
        <v>198</v>
      </c>
      <c r="B42" t="s" s="4">
        <v>63</v>
      </c>
      <c r="C42" t="s" s="4">
        <v>64</v>
      </c>
      <c r="D42" t="s" s="4">
        <v>65</v>
      </c>
      <c r="E42" t="s" s="4">
        <v>66</v>
      </c>
      <c r="F42" t="s" s="4">
        <v>67</v>
      </c>
      <c r="G42" t="s" s="4">
        <v>68</v>
      </c>
      <c r="H42" t="s" s="4">
        <v>199</v>
      </c>
      <c r="I42" t="s" s="4">
        <v>200</v>
      </c>
      <c r="J42" t="s" s="4">
        <v>201</v>
      </c>
      <c r="K42" t="s" s="4">
        <v>72</v>
      </c>
      <c r="L42" t="s" s="4">
        <v>72</v>
      </c>
      <c r="M42" t="s" s="4">
        <v>72</v>
      </c>
      <c r="N42" t="s" s="4">
        <v>73</v>
      </c>
      <c r="O42" t="s" s="4">
        <v>73</v>
      </c>
      <c r="P42" t="s" s="4">
        <v>73</v>
      </c>
      <c r="Q42" t="s" s="4">
        <v>74</v>
      </c>
      <c r="R42" t="s" s="4">
        <v>75</v>
      </c>
      <c r="S42" t="s" s="4">
        <v>76</v>
      </c>
      <c r="T42" t="s" s="4">
        <v>77</v>
      </c>
      <c r="U42" t="s" s="4">
        <v>73</v>
      </c>
      <c r="V42" t="s" s="4">
        <v>78</v>
      </c>
      <c r="W42" t="s" s="4">
        <v>65</v>
      </c>
      <c r="X42" t="s" s="4">
        <v>65</v>
      </c>
      <c r="Y42" t="s" s="4">
        <v>79</v>
      </c>
    </row>
    <row r="43" ht="45.0" customHeight="true">
      <c r="A43" t="s" s="4">
        <v>202</v>
      </c>
      <c r="B43" t="s" s="4">
        <v>63</v>
      </c>
      <c r="C43" t="s" s="4">
        <v>64</v>
      </c>
      <c r="D43" t="s" s="4">
        <v>65</v>
      </c>
      <c r="E43" t="s" s="4">
        <v>66</v>
      </c>
      <c r="F43" t="s" s="4">
        <v>67</v>
      </c>
      <c r="G43" t="s" s="4">
        <v>68</v>
      </c>
      <c r="H43" t="s" s="4">
        <v>203</v>
      </c>
      <c r="I43" t="s" s="4">
        <v>204</v>
      </c>
      <c r="J43" t="s" s="4">
        <v>82</v>
      </c>
      <c r="K43" t="s" s="4">
        <v>72</v>
      </c>
      <c r="L43" t="s" s="4">
        <v>72</v>
      </c>
      <c r="M43" t="s" s="4">
        <v>72</v>
      </c>
      <c r="N43" t="s" s="4">
        <v>73</v>
      </c>
      <c r="O43" t="s" s="4">
        <v>73</v>
      </c>
      <c r="P43" t="s" s="4">
        <v>73</v>
      </c>
      <c r="Q43" t="s" s="4">
        <v>74</v>
      </c>
      <c r="R43" t="s" s="4">
        <v>75</v>
      </c>
      <c r="S43" t="s" s="4">
        <v>76</v>
      </c>
      <c r="T43" t="s" s="4">
        <v>77</v>
      </c>
      <c r="U43" t="s" s="4">
        <v>73</v>
      </c>
      <c r="V43" t="s" s="4">
        <v>78</v>
      </c>
      <c r="W43" t="s" s="4">
        <v>65</v>
      </c>
      <c r="X43" t="s" s="4">
        <v>65</v>
      </c>
      <c r="Y43" t="s" s="4">
        <v>79</v>
      </c>
    </row>
    <row r="44" ht="45.0" customHeight="true">
      <c r="A44" t="s" s="4">
        <v>205</v>
      </c>
      <c r="B44" t="s" s="4">
        <v>63</v>
      </c>
      <c r="C44" t="s" s="4">
        <v>64</v>
      </c>
      <c r="D44" t="s" s="4">
        <v>65</v>
      </c>
      <c r="E44" t="s" s="4">
        <v>66</v>
      </c>
      <c r="F44" t="s" s="4">
        <v>67</v>
      </c>
      <c r="G44" t="s" s="4">
        <v>68</v>
      </c>
      <c r="H44" t="s" s="4">
        <v>206</v>
      </c>
      <c r="I44" t="s" s="4">
        <v>167</v>
      </c>
      <c r="J44" t="s" s="4">
        <v>97</v>
      </c>
      <c r="K44" t="s" s="4">
        <v>72</v>
      </c>
      <c r="L44" t="s" s="4">
        <v>72</v>
      </c>
      <c r="M44" t="s" s="4">
        <v>72</v>
      </c>
      <c r="N44" t="s" s="4">
        <v>73</v>
      </c>
      <c r="O44" t="s" s="4">
        <v>73</v>
      </c>
      <c r="P44" t="s" s="4">
        <v>73</v>
      </c>
      <c r="Q44" t="s" s="4">
        <v>74</v>
      </c>
      <c r="R44" t="s" s="4">
        <v>75</v>
      </c>
      <c r="S44" t="s" s="4">
        <v>76</v>
      </c>
      <c r="T44" t="s" s="4">
        <v>77</v>
      </c>
      <c r="U44" t="s" s="4">
        <v>73</v>
      </c>
      <c r="V44" t="s" s="4">
        <v>78</v>
      </c>
      <c r="W44" t="s" s="4">
        <v>65</v>
      </c>
      <c r="X44" t="s" s="4">
        <v>65</v>
      </c>
      <c r="Y44" t="s" s="4">
        <v>79</v>
      </c>
    </row>
    <row r="45" ht="45.0" customHeight="true">
      <c r="A45" t="s" s="4">
        <v>207</v>
      </c>
      <c r="B45" t="s" s="4">
        <v>63</v>
      </c>
      <c r="C45" t="s" s="4">
        <v>64</v>
      </c>
      <c r="D45" t="s" s="4">
        <v>65</v>
      </c>
      <c r="E45" t="s" s="4">
        <v>66</v>
      </c>
      <c r="F45" t="s" s="4">
        <v>67</v>
      </c>
      <c r="G45" t="s" s="4">
        <v>68</v>
      </c>
      <c r="H45" t="s" s="4">
        <v>172</v>
      </c>
      <c r="I45" t="s" s="4">
        <v>208</v>
      </c>
      <c r="J45" t="s" s="4">
        <v>209</v>
      </c>
      <c r="K45" t="s" s="4">
        <v>72</v>
      </c>
      <c r="L45" t="s" s="4">
        <v>72</v>
      </c>
      <c r="M45" t="s" s="4">
        <v>72</v>
      </c>
      <c r="N45" t="s" s="4">
        <v>73</v>
      </c>
      <c r="O45" t="s" s="4">
        <v>73</v>
      </c>
      <c r="P45" t="s" s="4">
        <v>73</v>
      </c>
      <c r="Q45" t="s" s="4">
        <v>74</v>
      </c>
      <c r="R45" t="s" s="4">
        <v>75</v>
      </c>
      <c r="S45" t="s" s="4">
        <v>76</v>
      </c>
      <c r="T45" t="s" s="4">
        <v>77</v>
      </c>
      <c r="U45" t="s" s="4">
        <v>73</v>
      </c>
      <c r="V45" t="s" s="4">
        <v>78</v>
      </c>
      <c r="W45" t="s" s="4">
        <v>65</v>
      </c>
      <c r="X45" t="s" s="4">
        <v>65</v>
      </c>
      <c r="Y45" t="s" s="4">
        <v>79</v>
      </c>
    </row>
    <row r="46" ht="45.0" customHeight="true">
      <c r="A46" t="s" s="4">
        <v>210</v>
      </c>
      <c r="B46" t="s" s="4">
        <v>63</v>
      </c>
      <c r="C46" t="s" s="4">
        <v>64</v>
      </c>
      <c r="D46" t="s" s="4">
        <v>65</v>
      </c>
      <c r="E46" t="s" s="4">
        <v>66</v>
      </c>
      <c r="F46" t="s" s="4">
        <v>67</v>
      </c>
      <c r="G46" t="s" s="4">
        <v>68</v>
      </c>
      <c r="H46" t="s" s="4">
        <v>211</v>
      </c>
      <c r="I46" t="s" s="4">
        <v>71</v>
      </c>
      <c r="J46" t="s" s="4">
        <v>112</v>
      </c>
      <c r="K46" t="s" s="4">
        <v>72</v>
      </c>
      <c r="L46" t="s" s="4">
        <v>72</v>
      </c>
      <c r="M46" t="s" s="4">
        <v>72</v>
      </c>
      <c r="N46" t="s" s="4">
        <v>73</v>
      </c>
      <c r="O46" t="s" s="4">
        <v>73</v>
      </c>
      <c r="P46" t="s" s="4">
        <v>73</v>
      </c>
      <c r="Q46" t="s" s="4">
        <v>74</v>
      </c>
      <c r="R46" t="s" s="4">
        <v>75</v>
      </c>
      <c r="S46" t="s" s="4">
        <v>76</v>
      </c>
      <c r="T46" t="s" s="4">
        <v>77</v>
      </c>
      <c r="U46" t="s" s="4">
        <v>73</v>
      </c>
      <c r="V46" t="s" s="4">
        <v>78</v>
      </c>
      <c r="W46" t="s" s="4">
        <v>65</v>
      </c>
      <c r="X46" t="s" s="4">
        <v>65</v>
      </c>
      <c r="Y46" t="s" s="4">
        <v>79</v>
      </c>
    </row>
    <row r="47" ht="45.0" customHeight="true">
      <c r="A47" t="s" s="4">
        <v>212</v>
      </c>
      <c r="B47" t="s" s="4">
        <v>63</v>
      </c>
      <c r="C47" t="s" s="4">
        <v>64</v>
      </c>
      <c r="D47" t="s" s="4">
        <v>65</v>
      </c>
      <c r="E47" t="s" s="4">
        <v>66</v>
      </c>
      <c r="F47" t="s" s="4">
        <v>67</v>
      </c>
      <c r="G47" t="s" s="4">
        <v>68</v>
      </c>
      <c r="H47" t="s" s="4">
        <v>130</v>
      </c>
      <c r="I47" t="s" s="4">
        <v>213</v>
      </c>
      <c r="J47" t="s" s="4">
        <v>214</v>
      </c>
      <c r="K47" t="s" s="4">
        <v>72</v>
      </c>
      <c r="L47" t="s" s="4">
        <v>72</v>
      </c>
      <c r="M47" t="s" s="4">
        <v>72</v>
      </c>
      <c r="N47" t="s" s="4">
        <v>73</v>
      </c>
      <c r="O47" t="s" s="4">
        <v>73</v>
      </c>
      <c r="P47" t="s" s="4">
        <v>73</v>
      </c>
      <c r="Q47" t="s" s="4">
        <v>74</v>
      </c>
      <c r="R47" t="s" s="4">
        <v>75</v>
      </c>
      <c r="S47" t="s" s="4">
        <v>76</v>
      </c>
      <c r="T47" t="s" s="4">
        <v>77</v>
      </c>
      <c r="U47" t="s" s="4">
        <v>73</v>
      </c>
      <c r="V47" t="s" s="4">
        <v>78</v>
      </c>
      <c r="W47" t="s" s="4">
        <v>65</v>
      </c>
      <c r="X47" t="s" s="4">
        <v>65</v>
      </c>
      <c r="Y47" t="s" s="4">
        <v>79</v>
      </c>
    </row>
    <row r="48" ht="45.0" customHeight="true">
      <c r="A48" t="s" s="4">
        <v>215</v>
      </c>
      <c r="B48" t="s" s="4">
        <v>63</v>
      </c>
      <c r="C48" t="s" s="4">
        <v>64</v>
      </c>
      <c r="D48" t="s" s="4">
        <v>65</v>
      </c>
      <c r="E48" t="s" s="4">
        <v>66</v>
      </c>
      <c r="F48" t="s" s="4">
        <v>67</v>
      </c>
      <c r="G48" t="s" s="4">
        <v>68</v>
      </c>
      <c r="H48" t="s" s="4">
        <v>216</v>
      </c>
      <c r="I48" t="s" s="4">
        <v>217</v>
      </c>
      <c r="J48" t="s" s="4">
        <v>218</v>
      </c>
      <c r="K48" t="s" s="4">
        <v>72</v>
      </c>
      <c r="L48" t="s" s="4">
        <v>72</v>
      </c>
      <c r="M48" t="s" s="4">
        <v>72</v>
      </c>
      <c r="N48" t="s" s="4">
        <v>73</v>
      </c>
      <c r="O48" t="s" s="4">
        <v>73</v>
      </c>
      <c r="P48" t="s" s="4">
        <v>73</v>
      </c>
      <c r="Q48" t="s" s="4">
        <v>74</v>
      </c>
      <c r="R48" t="s" s="4">
        <v>75</v>
      </c>
      <c r="S48" t="s" s="4">
        <v>76</v>
      </c>
      <c r="T48" t="s" s="4">
        <v>77</v>
      </c>
      <c r="U48" t="s" s="4">
        <v>73</v>
      </c>
      <c r="V48" t="s" s="4">
        <v>78</v>
      </c>
      <c r="W48" t="s" s="4">
        <v>65</v>
      </c>
      <c r="X48" t="s" s="4">
        <v>65</v>
      </c>
      <c r="Y48" t="s" s="4">
        <v>79</v>
      </c>
    </row>
    <row r="49" ht="45.0" customHeight="true">
      <c r="A49" t="s" s="4">
        <v>219</v>
      </c>
      <c r="B49" t="s" s="4">
        <v>63</v>
      </c>
      <c r="C49" t="s" s="4">
        <v>64</v>
      </c>
      <c r="D49" t="s" s="4">
        <v>65</v>
      </c>
      <c r="E49" t="s" s="4">
        <v>66</v>
      </c>
      <c r="F49" t="s" s="4">
        <v>67</v>
      </c>
      <c r="G49" t="s" s="4">
        <v>68</v>
      </c>
      <c r="H49" t="s" s="4">
        <v>220</v>
      </c>
      <c r="I49" t="s" s="4">
        <v>221</v>
      </c>
      <c r="J49" t="s" s="4">
        <v>222</v>
      </c>
      <c r="K49" t="s" s="4">
        <v>72</v>
      </c>
      <c r="L49" t="s" s="4">
        <v>72</v>
      </c>
      <c r="M49" t="s" s="4">
        <v>72</v>
      </c>
      <c r="N49" t="s" s="4">
        <v>73</v>
      </c>
      <c r="O49" t="s" s="4">
        <v>73</v>
      </c>
      <c r="P49" t="s" s="4">
        <v>73</v>
      </c>
      <c r="Q49" t="s" s="4">
        <v>74</v>
      </c>
      <c r="R49" t="s" s="4">
        <v>75</v>
      </c>
      <c r="S49" t="s" s="4">
        <v>76</v>
      </c>
      <c r="T49" t="s" s="4">
        <v>77</v>
      </c>
      <c r="U49" t="s" s="4">
        <v>73</v>
      </c>
      <c r="V49" t="s" s="4">
        <v>78</v>
      </c>
      <c r="W49" t="s" s="4">
        <v>65</v>
      </c>
      <c r="X49" t="s" s="4">
        <v>65</v>
      </c>
      <c r="Y49" t="s" s="4">
        <v>79</v>
      </c>
    </row>
    <row r="50" ht="45.0" customHeight="true">
      <c r="A50" t="s" s="4">
        <v>223</v>
      </c>
      <c r="B50" t="s" s="4">
        <v>63</v>
      </c>
      <c r="C50" t="s" s="4">
        <v>64</v>
      </c>
      <c r="D50" t="s" s="4">
        <v>65</v>
      </c>
      <c r="E50" t="s" s="4">
        <v>66</v>
      </c>
      <c r="F50" t="s" s="4">
        <v>67</v>
      </c>
      <c r="G50" t="s" s="4">
        <v>68</v>
      </c>
      <c r="H50" t="s" s="4">
        <v>216</v>
      </c>
      <c r="I50" t="s" s="4">
        <v>224</v>
      </c>
      <c r="J50" t="s" s="4">
        <v>225</v>
      </c>
      <c r="K50" t="s" s="4">
        <v>72</v>
      </c>
      <c r="L50" t="s" s="4">
        <v>72</v>
      </c>
      <c r="M50" t="s" s="4">
        <v>72</v>
      </c>
      <c r="N50" t="s" s="4">
        <v>73</v>
      </c>
      <c r="O50" t="s" s="4">
        <v>73</v>
      </c>
      <c r="P50" t="s" s="4">
        <v>73</v>
      </c>
      <c r="Q50" t="s" s="4">
        <v>74</v>
      </c>
      <c r="R50" t="s" s="4">
        <v>75</v>
      </c>
      <c r="S50" t="s" s="4">
        <v>76</v>
      </c>
      <c r="T50" t="s" s="4">
        <v>77</v>
      </c>
      <c r="U50" t="s" s="4">
        <v>73</v>
      </c>
      <c r="V50" t="s" s="4">
        <v>78</v>
      </c>
      <c r="W50" t="s" s="4">
        <v>65</v>
      </c>
      <c r="X50" t="s" s="4">
        <v>65</v>
      </c>
      <c r="Y50" t="s" s="4">
        <v>79</v>
      </c>
    </row>
    <row r="51" ht="45.0" customHeight="true">
      <c r="A51" t="s" s="4">
        <v>226</v>
      </c>
      <c r="B51" t="s" s="4">
        <v>63</v>
      </c>
      <c r="C51" t="s" s="4">
        <v>64</v>
      </c>
      <c r="D51" t="s" s="4">
        <v>65</v>
      </c>
      <c r="E51" t="s" s="4">
        <v>66</v>
      </c>
      <c r="F51" t="s" s="4">
        <v>67</v>
      </c>
      <c r="G51" t="s" s="4">
        <v>68</v>
      </c>
      <c r="H51" t="s" s="4">
        <v>227</v>
      </c>
      <c r="I51" t="s" s="4">
        <v>135</v>
      </c>
      <c r="J51" t="s" s="4">
        <v>228</v>
      </c>
      <c r="K51" t="s" s="4">
        <v>72</v>
      </c>
      <c r="L51" t="s" s="4">
        <v>72</v>
      </c>
      <c r="M51" t="s" s="4">
        <v>72</v>
      </c>
      <c r="N51" t="s" s="4">
        <v>73</v>
      </c>
      <c r="O51" t="s" s="4">
        <v>73</v>
      </c>
      <c r="P51" t="s" s="4">
        <v>73</v>
      </c>
      <c r="Q51" t="s" s="4">
        <v>74</v>
      </c>
      <c r="R51" t="s" s="4">
        <v>75</v>
      </c>
      <c r="S51" t="s" s="4">
        <v>76</v>
      </c>
      <c r="T51" t="s" s="4">
        <v>77</v>
      </c>
      <c r="U51" t="s" s="4">
        <v>73</v>
      </c>
      <c r="V51" t="s" s="4">
        <v>78</v>
      </c>
      <c r="W51" t="s" s="4">
        <v>65</v>
      </c>
      <c r="X51" t="s" s="4">
        <v>65</v>
      </c>
      <c r="Y51" t="s" s="4">
        <v>79</v>
      </c>
    </row>
    <row r="52" ht="45.0" customHeight="true">
      <c r="A52" t="s" s="4">
        <v>229</v>
      </c>
      <c r="B52" t="s" s="4">
        <v>63</v>
      </c>
      <c r="C52" t="s" s="4">
        <v>64</v>
      </c>
      <c r="D52" t="s" s="4">
        <v>65</v>
      </c>
      <c r="E52" t="s" s="4">
        <v>66</v>
      </c>
      <c r="F52" t="s" s="4">
        <v>67</v>
      </c>
      <c r="G52" t="s" s="4">
        <v>68</v>
      </c>
      <c r="H52" t="s" s="4">
        <v>230</v>
      </c>
      <c r="I52" t="s" s="4">
        <v>231</v>
      </c>
      <c r="J52" t="s" s="4">
        <v>232</v>
      </c>
      <c r="K52" t="s" s="4">
        <v>72</v>
      </c>
      <c r="L52" t="s" s="4">
        <v>72</v>
      </c>
      <c r="M52" t="s" s="4">
        <v>72</v>
      </c>
      <c r="N52" t="s" s="4">
        <v>73</v>
      </c>
      <c r="O52" t="s" s="4">
        <v>73</v>
      </c>
      <c r="P52" t="s" s="4">
        <v>73</v>
      </c>
      <c r="Q52" t="s" s="4">
        <v>74</v>
      </c>
      <c r="R52" t="s" s="4">
        <v>75</v>
      </c>
      <c r="S52" t="s" s="4">
        <v>76</v>
      </c>
      <c r="T52" t="s" s="4">
        <v>77</v>
      </c>
      <c r="U52" t="s" s="4">
        <v>73</v>
      </c>
      <c r="V52" t="s" s="4">
        <v>78</v>
      </c>
      <c r="W52" t="s" s="4">
        <v>65</v>
      </c>
      <c r="X52" t="s" s="4">
        <v>65</v>
      </c>
      <c r="Y52" t="s" s="4">
        <v>79</v>
      </c>
    </row>
    <row r="53" ht="45.0" customHeight="true">
      <c r="A53" t="s" s="4">
        <v>233</v>
      </c>
      <c r="B53" t="s" s="4">
        <v>63</v>
      </c>
      <c r="C53" t="s" s="4">
        <v>64</v>
      </c>
      <c r="D53" t="s" s="4">
        <v>65</v>
      </c>
      <c r="E53" t="s" s="4">
        <v>66</v>
      </c>
      <c r="F53" t="s" s="4">
        <v>67</v>
      </c>
      <c r="G53" t="s" s="4">
        <v>68</v>
      </c>
      <c r="H53" t="s" s="4">
        <v>234</v>
      </c>
      <c r="I53" t="s" s="4">
        <v>235</v>
      </c>
      <c r="J53" t="s" s="4">
        <v>236</v>
      </c>
      <c r="K53" t="s" s="4">
        <v>72</v>
      </c>
      <c r="L53" t="s" s="4">
        <v>72</v>
      </c>
      <c r="M53" t="s" s="4">
        <v>72</v>
      </c>
      <c r="N53" t="s" s="4">
        <v>73</v>
      </c>
      <c r="O53" t="s" s="4">
        <v>73</v>
      </c>
      <c r="P53" t="s" s="4">
        <v>73</v>
      </c>
      <c r="Q53" t="s" s="4">
        <v>74</v>
      </c>
      <c r="R53" t="s" s="4">
        <v>75</v>
      </c>
      <c r="S53" t="s" s="4">
        <v>76</v>
      </c>
      <c r="T53" t="s" s="4">
        <v>77</v>
      </c>
      <c r="U53" t="s" s="4">
        <v>73</v>
      </c>
      <c r="V53" t="s" s="4">
        <v>78</v>
      </c>
      <c r="W53" t="s" s="4">
        <v>65</v>
      </c>
      <c r="X53" t="s" s="4">
        <v>65</v>
      </c>
      <c r="Y53" t="s" s="4">
        <v>79</v>
      </c>
    </row>
    <row r="54" ht="45.0" customHeight="true">
      <c r="A54" t="s" s="4">
        <v>237</v>
      </c>
      <c r="B54" t="s" s="4">
        <v>63</v>
      </c>
      <c r="C54" t="s" s="4">
        <v>64</v>
      </c>
      <c r="D54" t="s" s="4">
        <v>65</v>
      </c>
      <c r="E54" t="s" s="4">
        <v>66</v>
      </c>
      <c r="F54" t="s" s="4">
        <v>67</v>
      </c>
      <c r="G54" t="s" s="4">
        <v>68</v>
      </c>
      <c r="H54" t="s" s="4">
        <v>238</v>
      </c>
      <c r="I54" t="s" s="4">
        <v>221</v>
      </c>
      <c r="J54" t="s" s="4">
        <v>239</v>
      </c>
      <c r="K54" t="s" s="4">
        <v>72</v>
      </c>
      <c r="L54" t="s" s="4">
        <v>72</v>
      </c>
      <c r="M54" t="s" s="4">
        <v>72</v>
      </c>
      <c r="N54" t="s" s="4">
        <v>73</v>
      </c>
      <c r="O54" t="s" s="4">
        <v>73</v>
      </c>
      <c r="P54" t="s" s="4">
        <v>73</v>
      </c>
      <c r="Q54" t="s" s="4">
        <v>74</v>
      </c>
      <c r="R54" t="s" s="4">
        <v>75</v>
      </c>
      <c r="S54" t="s" s="4">
        <v>76</v>
      </c>
      <c r="T54" t="s" s="4">
        <v>77</v>
      </c>
      <c r="U54" t="s" s="4">
        <v>73</v>
      </c>
      <c r="V54" t="s" s="4">
        <v>78</v>
      </c>
      <c r="W54" t="s" s="4">
        <v>65</v>
      </c>
      <c r="X54" t="s" s="4">
        <v>65</v>
      </c>
      <c r="Y54" t="s" s="4">
        <v>79</v>
      </c>
    </row>
    <row r="55" ht="45.0" customHeight="true">
      <c r="A55" t="s" s="4">
        <v>240</v>
      </c>
      <c r="B55" t="s" s="4">
        <v>63</v>
      </c>
      <c r="C55" t="s" s="4">
        <v>64</v>
      </c>
      <c r="D55" t="s" s="4">
        <v>65</v>
      </c>
      <c r="E55" t="s" s="4">
        <v>66</v>
      </c>
      <c r="F55" t="s" s="4">
        <v>67</v>
      </c>
      <c r="G55" t="s" s="4">
        <v>68</v>
      </c>
      <c r="H55" t="s" s="4">
        <v>241</v>
      </c>
      <c r="I55" t="s" s="4">
        <v>160</v>
      </c>
      <c r="J55" t="s" s="4">
        <v>135</v>
      </c>
      <c r="K55" t="s" s="4">
        <v>72</v>
      </c>
      <c r="L55" t="s" s="4">
        <v>72</v>
      </c>
      <c r="M55" t="s" s="4">
        <v>72</v>
      </c>
      <c r="N55" t="s" s="4">
        <v>73</v>
      </c>
      <c r="O55" t="s" s="4">
        <v>73</v>
      </c>
      <c r="P55" t="s" s="4">
        <v>73</v>
      </c>
      <c r="Q55" t="s" s="4">
        <v>74</v>
      </c>
      <c r="R55" t="s" s="4">
        <v>75</v>
      </c>
      <c r="S55" t="s" s="4">
        <v>76</v>
      </c>
      <c r="T55" t="s" s="4">
        <v>77</v>
      </c>
      <c r="U55" t="s" s="4">
        <v>73</v>
      </c>
      <c r="V55" t="s" s="4">
        <v>78</v>
      </c>
      <c r="W55" t="s" s="4">
        <v>65</v>
      </c>
      <c r="X55" t="s" s="4">
        <v>65</v>
      </c>
      <c r="Y55" t="s" s="4">
        <v>79</v>
      </c>
    </row>
    <row r="56" ht="45.0" customHeight="true">
      <c r="A56" t="s" s="4">
        <v>242</v>
      </c>
      <c r="B56" t="s" s="4">
        <v>63</v>
      </c>
      <c r="C56" t="s" s="4">
        <v>64</v>
      </c>
      <c r="D56" t="s" s="4">
        <v>65</v>
      </c>
      <c r="E56" t="s" s="4">
        <v>66</v>
      </c>
      <c r="F56" t="s" s="4">
        <v>67</v>
      </c>
      <c r="G56" t="s" s="4">
        <v>68</v>
      </c>
      <c r="H56" t="s" s="4">
        <v>243</v>
      </c>
      <c r="I56" t="s" s="4">
        <v>155</v>
      </c>
      <c r="J56" t="s" s="4">
        <v>156</v>
      </c>
      <c r="K56" t="s" s="4">
        <v>72</v>
      </c>
      <c r="L56" t="s" s="4">
        <v>72</v>
      </c>
      <c r="M56" t="s" s="4">
        <v>72</v>
      </c>
      <c r="N56" t="s" s="4">
        <v>73</v>
      </c>
      <c r="O56" t="s" s="4">
        <v>73</v>
      </c>
      <c r="P56" t="s" s="4">
        <v>73</v>
      </c>
      <c r="Q56" t="s" s="4">
        <v>74</v>
      </c>
      <c r="R56" t="s" s="4">
        <v>75</v>
      </c>
      <c r="S56" t="s" s="4">
        <v>76</v>
      </c>
      <c r="T56" t="s" s="4">
        <v>77</v>
      </c>
      <c r="U56" t="s" s="4">
        <v>73</v>
      </c>
      <c r="V56" t="s" s="4">
        <v>78</v>
      </c>
      <c r="W56" t="s" s="4">
        <v>65</v>
      </c>
      <c r="X56" t="s" s="4">
        <v>65</v>
      </c>
      <c r="Y56" t="s" s="4">
        <v>79</v>
      </c>
    </row>
    <row r="57" ht="45.0" customHeight="true">
      <c r="A57" t="s" s="4">
        <v>244</v>
      </c>
      <c r="B57" t="s" s="4">
        <v>63</v>
      </c>
      <c r="C57" t="s" s="4">
        <v>64</v>
      </c>
      <c r="D57" t="s" s="4">
        <v>65</v>
      </c>
      <c r="E57" t="s" s="4">
        <v>66</v>
      </c>
      <c r="F57" t="s" s="4">
        <v>67</v>
      </c>
      <c r="G57" t="s" s="4">
        <v>68</v>
      </c>
      <c r="H57" t="s" s="4">
        <v>203</v>
      </c>
      <c r="I57" t="s" s="4">
        <v>245</v>
      </c>
      <c r="J57" t="s" s="4">
        <v>246</v>
      </c>
      <c r="K57" t="s" s="4">
        <v>72</v>
      </c>
      <c r="L57" t="s" s="4">
        <v>72</v>
      </c>
      <c r="M57" t="s" s="4">
        <v>72</v>
      </c>
      <c r="N57" t="s" s="4">
        <v>73</v>
      </c>
      <c r="O57" t="s" s="4">
        <v>73</v>
      </c>
      <c r="P57" t="s" s="4">
        <v>73</v>
      </c>
      <c r="Q57" t="s" s="4">
        <v>74</v>
      </c>
      <c r="R57" t="s" s="4">
        <v>75</v>
      </c>
      <c r="S57" t="s" s="4">
        <v>76</v>
      </c>
      <c r="T57" t="s" s="4">
        <v>77</v>
      </c>
      <c r="U57" t="s" s="4">
        <v>73</v>
      </c>
      <c r="V57" t="s" s="4">
        <v>78</v>
      </c>
      <c r="W57" t="s" s="4">
        <v>65</v>
      </c>
      <c r="X57" t="s" s="4">
        <v>65</v>
      </c>
      <c r="Y57" t="s" s="4">
        <v>79</v>
      </c>
    </row>
    <row r="58" ht="45.0" customHeight="true">
      <c r="A58" t="s" s="4">
        <v>247</v>
      </c>
      <c r="B58" t="s" s="4">
        <v>63</v>
      </c>
      <c r="C58" t="s" s="4">
        <v>64</v>
      </c>
      <c r="D58" t="s" s="4">
        <v>65</v>
      </c>
      <c r="E58" t="s" s="4">
        <v>66</v>
      </c>
      <c r="F58" t="s" s="4">
        <v>67</v>
      </c>
      <c r="G58" t="s" s="4">
        <v>68</v>
      </c>
      <c r="H58" t="s" s="4">
        <v>248</v>
      </c>
      <c r="I58" t="s" s="4">
        <v>225</v>
      </c>
      <c r="J58" t="s" s="4">
        <v>217</v>
      </c>
      <c r="K58" t="s" s="4">
        <v>72</v>
      </c>
      <c r="L58" t="s" s="4">
        <v>72</v>
      </c>
      <c r="M58" t="s" s="4">
        <v>72</v>
      </c>
      <c r="N58" t="s" s="4">
        <v>73</v>
      </c>
      <c r="O58" t="s" s="4">
        <v>73</v>
      </c>
      <c r="P58" t="s" s="4">
        <v>73</v>
      </c>
      <c r="Q58" t="s" s="4">
        <v>74</v>
      </c>
      <c r="R58" t="s" s="4">
        <v>75</v>
      </c>
      <c r="S58" t="s" s="4">
        <v>76</v>
      </c>
      <c r="T58" t="s" s="4">
        <v>77</v>
      </c>
      <c r="U58" t="s" s="4">
        <v>73</v>
      </c>
      <c r="V58" t="s" s="4">
        <v>78</v>
      </c>
      <c r="W58" t="s" s="4">
        <v>65</v>
      </c>
      <c r="X58" t="s" s="4">
        <v>65</v>
      </c>
      <c r="Y5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67</v>
      </c>
    </row>
    <row r="2">
      <c r="A2" t="s">
        <v>249</v>
      </c>
    </row>
    <row r="3">
      <c r="A3" t="s">
        <v>250</v>
      </c>
    </row>
    <row r="4">
      <c r="A4" t="s">
        <v>251</v>
      </c>
    </row>
    <row r="5">
      <c r="A5" t="s">
        <v>252</v>
      </c>
    </row>
    <row r="6">
      <c r="A6" t="s">
        <v>253</v>
      </c>
    </row>
    <row r="7">
      <c r="A7" t="s">
        <v>254</v>
      </c>
    </row>
    <row r="8">
      <c r="A8" t="s">
        <v>255</v>
      </c>
    </row>
    <row r="9">
      <c r="A9" t="s">
        <v>256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257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2020-05-19T20:31:56Z</dcterms:created>
  <dc:creator>Apache POI</dc:creator>
</cp:coreProperties>
</file>