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<sst xmlns="http://schemas.openxmlformats.org/spreadsheetml/2006/main" count="126" uniqueCount="70">
  <si>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</si>
  <si>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</si>
  <si>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</si>
  <si>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</si>
  <si>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</si>
  <si>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</si>
  <si>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</si>
  <si>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</si>
  <si>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</si>
  <si>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</si>
  <si>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</si>
  <si>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</si>
  <si>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</si>
  <si>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</si>
  <si>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</si>
  <si>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</si>
  <si>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</si>
  <si>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</si>
  <si>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</si>
  <si>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</si>
  <si>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</si>
  <si>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</si>
  <si>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</si>
  <si>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</si>
  <si>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</si>
  <si>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</si>
  <si>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</si>
  <si>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</si>
  <si>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</si>
  <si>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</si>
  <si>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</si>
  <si>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</si>
  <si>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</si>
  <si>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</si>
  <si>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</si>
  <si>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</si>
  <si>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</si>
  <si>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</si>
  <si>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</si>
  <si>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</si>
  <si>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</si>
  <si>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</si>
  <si>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31/12/2018</t>
  </si>
  <si>
    <t>13/06/2018</t>
  </si>
  <si>
    <t>Ordinaria</t>
  </si>
  <si>
    <t>NOVENA</t>
  </si>
  <si>
    <t/>
  </si>
  <si>
    <t>Pase de lista, Palabras de bienvenida en voz de la secretaria del Patronato  C.P. Lorena Sanchez Aguilar,lectura del acta anterior,se da a conocer a los integrantes del patronato que existen algunos vehiculos los cuales ya no estan en condiciones de ser operables para el servicio del sistema y por supuesto de la ciudadania,asuntos generales,clausura</t>
  </si>
  <si>
    <t>https://drive.google.com/open?id=1OGbUumJQUHnBgKlGhkCrni8Jbg68IWOU</t>
  </si>
  <si>
    <t>COMUNICACIÓN SOCIAL</t>
  </si>
  <si>
    <t>03/09/2018</t>
  </si>
  <si>
    <t>DECIMA</t>
  </si>
  <si>
    <t>pase de lista,palabras de bienvenida,lectura del acta anterior,dar a conocer el patronatoel la solicitud de bajas del area "Mi hogar con valores las cuales incluyen solicitud de baja de bienes,inmuebles para su conocimiento y aprobacion,Dar a conocer al patronato la solicitud de bajas de DAFNNA para su conocimiento y aprobacion,dar a conocer al patronato la solicitud de bajas del area de CEMAIV para su conocimiento y aprobacion,dar a conocer las bajas del area de alimentario,dar a conocer las bajas del area de CADI,Asuntos generales,clausura.</t>
  </si>
  <si>
    <t>https://drive.google.com/open?id=1XSKfbe5-JfLMwX7V1VoOhtzUMSwWPCdH</t>
  </si>
  <si>
    <t>01/10/2018</t>
  </si>
  <si>
    <t>ONCEAVA</t>
  </si>
  <si>
    <t>pase de lista,palabras de bienvenida,lectura del acta anterior,dar a conocer el patronatoel estado en que se guarda el cierre de administracion,agradecer a cada uno de los integrantes que conforman el patronato,asuntos generales,clausura.</t>
  </si>
  <si>
    <t>https://drive.google.com/open?id=1R5su_Wcbl5058cbXqCbp3Gl7hNtnzyWt</t>
  </si>
  <si>
    <t>13/07/2018</t>
  </si>
  <si>
    <t>NOVENA SESION</t>
  </si>
  <si>
    <t>Pase de lista de asistencia, Palabras de bienvenida por la secretaria del patronato C.P. Lorena Sanchez Aguilar, Lectura del acta anterior, Se da a conocer a los integrantes del patronato que existen algunos vehiculos los cuales ya no estan en condiciones de ser operables para el servicio del sistema y de la ciudadanía, Asuntos generales, Clausura.</t>
  </si>
  <si>
    <t>https://onedrive.live.com/?id=F5DA8CACD881375C%21759&amp;cid=F5DA8CACD881375C</t>
  </si>
  <si>
    <t>DIF,DIRECCION</t>
  </si>
  <si>
    <t>DECIMA SESION</t>
  </si>
  <si>
    <t>Pase de lista de asistencia, Palabras de bienvenida por la secretaria del patronato C.P. Lorena Sanchez Aguilar, Lectura del acta anterior, Dar a conocer al patronato la solicitud de bajas del area de MI HOGAR CON VALORES, Dar a conocer al patronato la solicitud de bajas del area de DAFNNA, Dar a conocer al patronato la solicitud de bajas del area de CEMAIV, Dar a conocer al patronato la solicitud de bajas del area de Alimentario, Dar a conocer al patronato la solicitud de bajas del area de CADI, Asuntos generales, Clausura</t>
  </si>
  <si>
    <t>https://onedrive.live.com/?id=F5DA8CACD881375C%21765&amp;cid=F5DA8CACD881375C</t>
  </si>
  <si>
    <t>ONCEAVA SESION</t>
  </si>
  <si>
    <t>Pase de lista de asistencia, Palabras de bienvenida por la secretaria del patronato, Lectura del acta anterior, Dar a conocer al patronato el estado que guarda al cierre de administración el sistema DIF, Agradecer a cada uno de los integrantes que conformaron el patronato, por su disposición y voluntad, para corroborar y aprobar los diferentes puntos que se revisaron en cada una de las actas recopiladas, de acuerdo a los acuerdos que fueron aprobados en beneficio del sistema.</t>
  </si>
  <si>
    <t>https://onedrive.live.com/?id=F5DA8CACD881375C%21771&amp;cid=F5DA8CACD881375C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</si>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</sst>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55" bestFit="1" customWidth="1"/>
    <col min="10" max="10" width="73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42</v>
      </c>
      <c r="M8" s="2" t="s">
        <v>42</v>
      </c>
      <c r="N8" s="2" t="s">
        <v>46</v>
      </c>
    </row>
    <row r="9" spans="1:14" ht="45" customHeight="1" x14ac:dyDescent="0.25">
      <c r="A9" s="2"/>
      <c r="B9" s="2" t="s">
        <v>40</v>
      </c>
      <c r="C9" s="2" t="s">
        <v>41</v>
      </c>
      <c r="D9" s="2" t="s">
        <v>42</v>
      </c>
      <c r="E9" s="2" t="s">
        <v>50</v>
      </c>
      <c r="F9" s="2" t="s">
        <v>44</v>
      </c>
      <c r="G9" s="2" t="s">
        <v>51</v>
      </c>
      <c r="H9" s="2" t="s">
        <v>46</v>
      </c>
      <c r="I9" s="2" t="s">
        <v>52</v>
      </c>
      <c r="J9" s="2" t="s">
        <v>53</v>
      </c>
      <c r="K9" s="2" t="s">
        <v>49</v>
      </c>
      <c r="L9" s="2" t="s">
        <v>42</v>
      </c>
      <c r="M9" s="2" t="s">
        <v>42</v>
      </c>
      <c r="N9" s="2" t="s">
        <v>46</v>
      </c>
    </row>
    <row r="10" spans="1:14" ht="45" customHeight="1" x14ac:dyDescent="0.25">
      <c r="A10" s="2"/>
      <c r="B10" s="2" t="s">
        <v>40</v>
      </c>
      <c r="C10" s="2" t="s">
        <v>41</v>
      </c>
      <c r="D10" s="2" t="s">
        <v>42</v>
      </c>
      <c r="E10" s="2" t="s">
        <v>54</v>
      </c>
      <c r="F10" s="2" t="s">
        <v>44</v>
      </c>
      <c r="G10" s="2" t="s">
        <v>55</v>
      </c>
      <c r="H10" s="2" t="s">
        <v>46</v>
      </c>
      <c r="I10" s="2" t="s">
        <v>56</v>
      </c>
      <c r="J10" s="2" t="s">
        <v>57</v>
      </c>
      <c r="K10" s="2" t="s">
        <v>49</v>
      </c>
      <c r="L10" s="2" t="s">
        <v>42</v>
      </c>
      <c r="M10" s="2" t="s">
        <v>42</v>
      </c>
      <c r="N10" s="2" t="s">
        <v>46</v>
      </c>
    </row>
    <row r="11" spans="1:14" ht="45" customHeight="1" x14ac:dyDescent="0.25">
      <c r="A11" s="2"/>
      <c r="B11" s="2" t="s">
        <v>40</v>
      </c>
      <c r="C11" s="2" t="s">
        <v>41</v>
      </c>
      <c r="D11" s="2" t="s">
        <v>42</v>
      </c>
      <c r="E11" s="2" t="s">
        <v>58</v>
      </c>
      <c r="F11" s="2" t="s">
        <v>44</v>
      </c>
      <c r="G11" s="2" t="s">
        <v>59</v>
      </c>
      <c r="H11" s="2" t="s">
        <v>46</v>
      </c>
      <c r="I11" s="2" t="s">
        <v>60</v>
      </c>
      <c r="J11" s="2" t="s">
        <v>61</v>
      </c>
      <c r="K11" s="2" t="s">
        <v>62</v>
      </c>
      <c r="L11" s="2" t="s">
        <v>42</v>
      </c>
      <c r="M11" s="2" t="s">
        <v>42</v>
      </c>
      <c r="N11" s="2" t="s">
        <v>46</v>
      </c>
    </row>
    <row r="12" spans="1:14" ht="45" customHeight="1" x14ac:dyDescent="0.25">
      <c r="A12" s="2"/>
      <c r="B12" s="2" t="s">
        <v>40</v>
      </c>
      <c r="C12" s="2" t="s">
        <v>41</v>
      </c>
      <c r="D12" s="2" t="s">
        <v>42</v>
      </c>
      <c r="E12" s="2" t="s">
        <v>50</v>
      </c>
      <c r="F12" s="2" t="s">
        <v>44</v>
      </c>
      <c r="G12" s="2" t="s">
        <v>63</v>
      </c>
      <c r="H12" s="2" t="s">
        <v>46</v>
      </c>
      <c r="I12" s="2" t="s">
        <v>64</v>
      </c>
      <c r="J12" s="2" t="s">
        <v>65</v>
      </c>
      <c r="K12" s="2" t="s">
        <v>62</v>
      </c>
      <c r="L12" s="2" t="s">
        <v>42</v>
      </c>
      <c r="M12" s="2" t="s">
        <v>42</v>
      </c>
      <c r="N12" s="2" t="s">
        <v>46</v>
      </c>
    </row>
    <row r="13" spans="1:14" ht="45" customHeight="1" x14ac:dyDescent="0.25">
      <c r="A13" s="2"/>
      <c r="B13" s="2" t="s">
        <v>40</v>
      </c>
      <c r="C13" s="2" t="s">
        <v>41</v>
      </c>
      <c r="D13" s="2" t="s">
        <v>42</v>
      </c>
      <c r="E13" s="2" t="s">
        <v>54</v>
      </c>
      <c r="F13" s="2" t="s">
        <v>44</v>
      </c>
      <c r="G13" s="2" t="s">
        <v>66</v>
      </c>
      <c r="H13" s="2" t="s">
        <v>46</v>
      </c>
      <c r="I13" s="2" t="s">
        <v>67</v>
      </c>
      <c r="J13" s="2" t="s">
        <v>68</v>
      </c>
      <c r="K13" s="2" t="s">
        <v>62</v>
      </c>
      <c r="L13" s="2" t="s">
        <v>42</v>
      </c>
      <c r="M13" s="2" t="s">
        <v>42</v>
      </c>
      <c r="N13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2019-02-07T20:19:30Z</dcterms:created>
  <dcterms:modified xsi:type="dcterms:W3CDTF">2019-02-07T22:04:43Z</dcterms:modified>
</cp:coreProperties>
</file>