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<sst xmlns="http://schemas.openxmlformats.org/spreadsheetml/2006/main" count="567" uniqueCount="159">
  <si>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</si>
  <si>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</si>
  <si>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</si>
  <si>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</si>
  <si>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</si>
  <si>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</si>
  <si>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</si>
  <si>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</si>
  <si>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</si>
  <si>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</si>
  <si>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</si>
  <si>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</si>
  <si>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</si>
  <si>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</si>
  <si>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</si>
  <si>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</si>
  <si>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</si>
  <si>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</si>
  <si>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</si>
  <si>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</si>
  <si>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</si>
  <si>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</si>
  <si>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</si>
  <si>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</si>
  <si>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</si>
  <si>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</si>
  <si>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</si>
  <si>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</si>
  <si>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</si>
  <si>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</si>
  <si>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</si>
  <si>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</si>
  <si>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</si>
  <si>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</si>
  <si>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</si>
  <si>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</si>
  <si>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</si>
  <si>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</si>
  <si>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</si>
  <si>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</si>
  <si>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</si>
  <si>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</si>
  <si>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46CA784715B0285C26C3BAAE0E37C58B</t>
  </si>
  <si>
    <t>2021</t>
  </si>
  <si>
    <t>31/12/2021</t>
  </si>
  <si>
    <t>12/01/2021</t>
  </si>
  <si>
    <t>TRANSITO Y VIALIDAD</t>
  </si>
  <si>
    <t>COMANDANTE OP VIAL</t>
  </si>
  <si>
    <t>OPERATIVO</t>
  </si>
  <si>
    <t>Base</t>
  </si>
  <si>
    <t>Vacante</t>
  </si>
  <si>
    <t/>
  </si>
  <si>
    <t>DESARROLLO ORGANIZACIONAL</t>
  </si>
  <si>
    <t>12/01/1989</t>
  </si>
  <si>
    <t>1E81315E70C1E972FE0B426BCBB923C9</t>
  </si>
  <si>
    <t>POLICIA VIAL 3</t>
  </si>
  <si>
    <t>12/01/1990</t>
  </si>
  <si>
    <t>E87E9BBDE87B1C618082C62A1F63BD85</t>
  </si>
  <si>
    <t>POLICIA VIAL 2</t>
  </si>
  <si>
    <t>12/01/1991</t>
  </si>
  <si>
    <t>2EA68C1D232DFEAC68DEC7A754B83901</t>
  </si>
  <si>
    <t>POLICIA VIAL 4</t>
  </si>
  <si>
    <t>12/01/1992</t>
  </si>
  <si>
    <t>265533623852F0141B48411CC0A452CA</t>
  </si>
  <si>
    <t>SEGURIDAD PUBLICA</t>
  </si>
  <si>
    <t>AUX. DE OFC. CALIFICADOR</t>
  </si>
  <si>
    <t>ADMINISTRATIVO</t>
  </si>
  <si>
    <t>12/01/1993</t>
  </si>
  <si>
    <t>C768D2CE13F2E265678E92D495B6FB3A</t>
  </si>
  <si>
    <t>12/01/1994</t>
  </si>
  <si>
    <t>E5DD4BEAC0CEE1AD28B538827D454E9F</t>
  </si>
  <si>
    <t>12/01/1995</t>
  </si>
  <si>
    <t>FF8522ABCC5D1C718D08D45D46C871A4</t>
  </si>
  <si>
    <t>AUX.DE PREVENCION DEL DELITO</t>
  </si>
  <si>
    <t>12/01/1996</t>
  </si>
  <si>
    <t>BAE3A0B3FFEA637F898E52F336C0E06E</t>
  </si>
  <si>
    <t>CEDECOM</t>
  </si>
  <si>
    <t>ASISTENTE</t>
  </si>
  <si>
    <t>12/01/1997</t>
  </si>
  <si>
    <t>AD31C58125A62A7E239BCB0E1E10C5C7</t>
  </si>
  <si>
    <t>RASTRO</t>
  </si>
  <si>
    <t>CARGADOR</t>
  </si>
  <si>
    <t>12/01/1998</t>
  </si>
  <si>
    <t>FD8A3907C24DCBCCFA3EDD732A65F252</t>
  </si>
  <si>
    <t>CHOFER</t>
  </si>
  <si>
    <t>12/01/1999</t>
  </si>
  <si>
    <t>03E4F42C172B3094DDFA7BDC0D799D11</t>
  </si>
  <si>
    <t>PATEON</t>
  </si>
  <si>
    <t>AUXILIAR</t>
  </si>
  <si>
    <t>PANTEON</t>
  </si>
  <si>
    <t>12/01/2000</t>
  </si>
  <si>
    <t>122CE655E2AA3D39FDC7F5F5AADAFA06</t>
  </si>
  <si>
    <t>ALUMBRADO PUBLICO</t>
  </si>
  <si>
    <t>AUXILIAR A</t>
  </si>
  <si>
    <t>12/01/2001</t>
  </si>
  <si>
    <t>3C10DBB9A95B251A4127FB6A8866E381</t>
  </si>
  <si>
    <t>LIMPIA,PARQUES Y JARDINES</t>
  </si>
  <si>
    <t>OP-TOLVA DE RS</t>
  </si>
  <si>
    <t>12/01/2002</t>
  </si>
  <si>
    <t>F0655A25C81E521E4C499BAC242A18B9</t>
  </si>
  <si>
    <t>12/01/2003</t>
  </si>
  <si>
    <t>F1ECB17F38ACDE3283A0070884852204</t>
  </si>
  <si>
    <t>12/01/2004</t>
  </si>
  <si>
    <t>272FF2E4F4958326FB5E3ABC3F91238A</t>
  </si>
  <si>
    <t>RECOLECTOR</t>
  </si>
  <si>
    <t>12/01/2005</t>
  </si>
  <si>
    <t>137548F7381200BAD9EC38D13334525F</t>
  </si>
  <si>
    <t>SERVICIOS MPL</t>
  </si>
  <si>
    <t>AYUDANTE</t>
  </si>
  <si>
    <t>12/01/2006</t>
  </si>
  <si>
    <t>D334AAC7F728B578ED2AC77714E335EF</t>
  </si>
  <si>
    <t>ASEO</t>
  </si>
  <si>
    <t>12/01/2007</t>
  </si>
  <si>
    <t>6DA2A83D18AF74FF066DB941ADC9C791</t>
  </si>
  <si>
    <t>OBRAS PUBLICAS</t>
  </si>
  <si>
    <t>OP-RETRO</t>
  </si>
  <si>
    <t>12/01/2008</t>
  </si>
  <si>
    <t>5BC01B919BD5D4964F99764EDFF6FC3B</t>
  </si>
  <si>
    <t>OP-TOLVA</t>
  </si>
  <si>
    <t>12/01/2009</t>
  </si>
  <si>
    <t>402AB3796ACDAF08820ADAA609577204</t>
  </si>
  <si>
    <t>12/01/2010</t>
  </si>
  <si>
    <t>637EE42AB8D7AEAE84A0CBF81AA5686B</t>
  </si>
  <si>
    <t>MECANICO</t>
  </si>
  <si>
    <t>12/01/2011</t>
  </si>
  <si>
    <t>997CA3BF4045A92EE461AE7038E085FD</t>
  </si>
  <si>
    <t>OFICIAL</t>
  </si>
  <si>
    <t>12/01/2012</t>
  </si>
  <si>
    <t>F93484D860A5FDE1651EB09F5B3EAC69</t>
  </si>
  <si>
    <t>12/01/2013</t>
  </si>
  <si>
    <t>19CB3FA9722A934D1C72ECB1861DCB67</t>
  </si>
  <si>
    <t>12/01/2014</t>
  </si>
  <si>
    <t>F1684158F6F6B89D08CCD229D83864AF</t>
  </si>
  <si>
    <t>12/01/2015</t>
  </si>
  <si>
    <t>232220CD39695B2E33036EC1E95E9142</t>
  </si>
  <si>
    <t>12/01/2016</t>
  </si>
  <si>
    <t>7D7226CD62C19CA0B2E999EBBCB89189</t>
  </si>
  <si>
    <t>SISTEMAS INFORMATICOS</t>
  </si>
  <si>
    <t>12/01/2017</t>
  </si>
  <si>
    <t>3F6C355E487F8A4F852995F7B6ED4013</t>
  </si>
  <si>
    <t>COMPRAS</t>
  </si>
  <si>
    <t>12/01/2018</t>
  </si>
  <si>
    <t>408E844E5FF5D78E7DA4C2AE321CE538</t>
  </si>
  <si>
    <t>TESORERIA</t>
  </si>
  <si>
    <t>DIRECTOR DE FINANZAS</t>
  </si>
  <si>
    <t>Confianza</t>
  </si>
  <si>
    <t>12/01/2019</t>
  </si>
  <si>
    <t>CD1E5A3C7AF6373BDCA23614CDC054D9</t>
  </si>
  <si>
    <t>12/01/2020</t>
  </si>
  <si>
    <t>F9B4D7232D5087B98D8539A89A5905B6</t>
  </si>
  <si>
    <t>AUXILIAR B</t>
  </si>
  <si>
    <t>B3899D9FA8202D571F1B59FE67CAB6A9</t>
  </si>
  <si>
    <t>SECRETARIA</t>
  </si>
  <si>
    <t>12/01/2022</t>
  </si>
  <si>
    <t>Permanente</t>
  </si>
  <si>
    <t>Eventual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</si>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</sst>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91796875" customWidth="true" bestFit="true"/>
    <col min="6" max="6" width="29.12890625" customWidth="true" bestFit="true"/>
    <col min="7" max="7" width="20.5078125" customWidth="true" bestFit="true"/>
    <col min="8" max="8" width="21.09375" customWidth="true" bestFit="true"/>
    <col min="9" max="9" width="24.917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45</v>
      </c>
      <c r="O8" t="s" s="4">
        <v>51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55</v>
      </c>
      <c r="G9" t="s" s="4">
        <v>48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56</v>
      </c>
      <c r="N9" t="s" s="4">
        <v>45</v>
      </c>
      <c r="O9" t="s" s="4">
        <v>51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58</v>
      </c>
      <c r="G10" t="s" s="4">
        <v>48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59</v>
      </c>
      <c r="N10" t="s" s="4">
        <v>45</v>
      </c>
      <c r="O10" t="s" s="4">
        <v>51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61</v>
      </c>
      <c r="G11" t="s" s="4">
        <v>48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62</v>
      </c>
      <c r="N11" t="s" s="4">
        <v>45</v>
      </c>
      <c r="O11" t="s" s="4">
        <v>51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64</v>
      </c>
      <c r="F12" t="s" s="4">
        <v>65</v>
      </c>
      <c r="G12" t="s" s="4">
        <v>66</v>
      </c>
      <c r="H12" t="s" s="4">
        <v>49</v>
      </c>
      <c r="I12" t="s" s="4">
        <v>64</v>
      </c>
      <c r="J12" t="s" s="4">
        <v>50</v>
      </c>
      <c r="K12" t="s" s="4">
        <v>51</v>
      </c>
      <c r="L12" t="s" s="4">
        <v>52</v>
      </c>
      <c r="M12" t="s" s="4">
        <v>67</v>
      </c>
      <c r="N12" t="s" s="4">
        <v>45</v>
      </c>
      <c r="O12" t="s" s="4">
        <v>51</v>
      </c>
    </row>
    <row r="13" ht="45.0" customHeight="true">
      <c r="A13" t="s" s="4">
        <v>68</v>
      </c>
      <c r="B13" t="s" s="4">
        <v>43</v>
      </c>
      <c r="C13" t="s" s="4">
        <v>44</v>
      </c>
      <c r="D13" t="s" s="4">
        <v>45</v>
      </c>
      <c r="E13" t="s" s="4">
        <v>64</v>
      </c>
      <c r="F13" t="s" s="4">
        <v>65</v>
      </c>
      <c r="G13" t="s" s="4">
        <v>66</v>
      </c>
      <c r="H13" t="s" s="4">
        <v>49</v>
      </c>
      <c r="I13" t="s" s="4">
        <v>64</v>
      </c>
      <c r="J13" t="s" s="4">
        <v>50</v>
      </c>
      <c r="K13" t="s" s="4">
        <v>51</v>
      </c>
      <c r="L13" t="s" s="4">
        <v>52</v>
      </c>
      <c r="M13" t="s" s="4">
        <v>69</v>
      </c>
      <c r="N13" t="s" s="4">
        <v>45</v>
      </c>
      <c r="O13" t="s" s="4">
        <v>51</v>
      </c>
    </row>
    <row r="14" ht="45.0" customHeight="true">
      <c r="A14" t="s" s="4">
        <v>70</v>
      </c>
      <c r="B14" t="s" s="4">
        <v>43</v>
      </c>
      <c r="C14" t="s" s="4">
        <v>44</v>
      </c>
      <c r="D14" t="s" s="4">
        <v>45</v>
      </c>
      <c r="E14" t="s" s="4">
        <v>64</v>
      </c>
      <c r="F14" t="s" s="4">
        <v>65</v>
      </c>
      <c r="G14" t="s" s="4">
        <v>66</v>
      </c>
      <c r="H14" t="s" s="4">
        <v>49</v>
      </c>
      <c r="I14" t="s" s="4">
        <v>64</v>
      </c>
      <c r="J14" t="s" s="4">
        <v>50</v>
      </c>
      <c r="K14" t="s" s="4">
        <v>51</v>
      </c>
      <c r="L14" t="s" s="4">
        <v>52</v>
      </c>
      <c r="M14" t="s" s="4">
        <v>71</v>
      </c>
      <c r="N14" t="s" s="4">
        <v>45</v>
      </c>
      <c r="O14" t="s" s="4">
        <v>51</v>
      </c>
    </row>
    <row r="15" ht="45.0" customHeight="true">
      <c r="A15" t="s" s="4">
        <v>72</v>
      </c>
      <c r="B15" t="s" s="4">
        <v>43</v>
      </c>
      <c r="C15" t="s" s="4">
        <v>44</v>
      </c>
      <c r="D15" t="s" s="4">
        <v>45</v>
      </c>
      <c r="E15" t="s" s="4">
        <v>64</v>
      </c>
      <c r="F15" t="s" s="4">
        <v>73</v>
      </c>
      <c r="G15" t="s" s="4">
        <v>66</v>
      </c>
      <c r="H15" t="s" s="4">
        <v>49</v>
      </c>
      <c r="I15" t="s" s="4">
        <v>64</v>
      </c>
      <c r="J15" t="s" s="4">
        <v>50</v>
      </c>
      <c r="K15" t="s" s="4">
        <v>51</v>
      </c>
      <c r="L15" t="s" s="4">
        <v>52</v>
      </c>
      <c r="M15" t="s" s="4">
        <v>74</v>
      </c>
      <c r="N15" t="s" s="4">
        <v>45</v>
      </c>
      <c r="O15" t="s" s="4">
        <v>51</v>
      </c>
    </row>
    <row r="16" ht="45.0" customHeight="true">
      <c r="A16" t="s" s="4">
        <v>75</v>
      </c>
      <c r="B16" t="s" s="4">
        <v>43</v>
      </c>
      <c r="C16" t="s" s="4">
        <v>44</v>
      </c>
      <c r="D16" t="s" s="4">
        <v>45</v>
      </c>
      <c r="E16" t="s" s="4">
        <v>76</v>
      </c>
      <c r="F16" t="s" s="4">
        <v>77</v>
      </c>
      <c r="G16" t="s" s="4">
        <v>66</v>
      </c>
      <c r="H16" t="s" s="4">
        <v>49</v>
      </c>
      <c r="I16" t="s" s="4">
        <v>76</v>
      </c>
      <c r="J16" t="s" s="4">
        <v>50</v>
      </c>
      <c r="K16" t="s" s="4">
        <v>51</v>
      </c>
      <c r="L16" t="s" s="4">
        <v>52</v>
      </c>
      <c r="M16" t="s" s="4">
        <v>78</v>
      </c>
      <c r="N16" t="s" s="4">
        <v>45</v>
      </c>
      <c r="O16" t="s" s="4">
        <v>51</v>
      </c>
    </row>
    <row r="17" ht="45.0" customHeight="true">
      <c r="A17" t="s" s="4">
        <v>79</v>
      </c>
      <c r="B17" t="s" s="4">
        <v>43</v>
      </c>
      <c r="C17" t="s" s="4">
        <v>44</v>
      </c>
      <c r="D17" t="s" s="4">
        <v>45</v>
      </c>
      <c r="E17" t="s" s="4">
        <v>80</v>
      </c>
      <c r="F17" t="s" s="4">
        <v>81</v>
      </c>
      <c r="G17" t="s" s="4">
        <v>48</v>
      </c>
      <c r="H17" t="s" s="4">
        <v>49</v>
      </c>
      <c r="I17" t="s" s="4">
        <v>80</v>
      </c>
      <c r="J17" t="s" s="4">
        <v>50</v>
      </c>
      <c r="K17" t="s" s="4">
        <v>51</v>
      </c>
      <c r="L17" t="s" s="4">
        <v>52</v>
      </c>
      <c r="M17" t="s" s="4">
        <v>82</v>
      </c>
      <c r="N17" t="s" s="4">
        <v>45</v>
      </c>
      <c r="O17" t="s" s="4">
        <v>51</v>
      </c>
    </row>
    <row r="18" ht="45.0" customHeight="true">
      <c r="A18" t="s" s="4">
        <v>83</v>
      </c>
      <c r="B18" t="s" s="4">
        <v>43</v>
      </c>
      <c r="C18" t="s" s="4">
        <v>44</v>
      </c>
      <c r="D18" t="s" s="4">
        <v>45</v>
      </c>
      <c r="E18" t="s" s="4">
        <v>80</v>
      </c>
      <c r="F18" t="s" s="4">
        <v>84</v>
      </c>
      <c r="G18" t="s" s="4">
        <v>48</v>
      </c>
      <c r="H18" t="s" s="4">
        <v>49</v>
      </c>
      <c r="I18" t="s" s="4">
        <v>80</v>
      </c>
      <c r="J18" t="s" s="4">
        <v>50</v>
      </c>
      <c r="K18" t="s" s="4">
        <v>51</v>
      </c>
      <c r="L18" t="s" s="4">
        <v>52</v>
      </c>
      <c r="M18" t="s" s="4">
        <v>85</v>
      </c>
      <c r="N18" t="s" s="4">
        <v>45</v>
      </c>
      <c r="O18" t="s" s="4">
        <v>51</v>
      </c>
    </row>
    <row r="19" ht="45.0" customHeight="true">
      <c r="A19" t="s" s="4">
        <v>86</v>
      </c>
      <c r="B19" t="s" s="4">
        <v>43</v>
      </c>
      <c r="C19" t="s" s="4">
        <v>44</v>
      </c>
      <c r="D19" t="s" s="4">
        <v>45</v>
      </c>
      <c r="E19" t="s" s="4">
        <v>87</v>
      </c>
      <c r="F19" t="s" s="4">
        <v>88</v>
      </c>
      <c r="G19" t="s" s="4">
        <v>48</v>
      </c>
      <c r="H19" t="s" s="4">
        <v>49</v>
      </c>
      <c r="I19" t="s" s="4">
        <v>89</v>
      </c>
      <c r="J19" t="s" s="4">
        <v>50</v>
      </c>
      <c r="K19" t="s" s="4">
        <v>51</v>
      </c>
      <c r="L19" t="s" s="4">
        <v>52</v>
      </c>
      <c r="M19" t="s" s="4">
        <v>90</v>
      </c>
      <c r="N19" t="s" s="4">
        <v>45</v>
      </c>
      <c r="O19" t="s" s="4">
        <v>51</v>
      </c>
    </row>
    <row r="20" ht="45.0" customHeight="true">
      <c r="A20" t="s" s="4">
        <v>91</v>
      </c>
      <c r="B20" t="s" s="4">
        <v>43</v>
      </c>
      <c r="C20" t="s" s="4">
        <v>44</v>
      </c>
      <c r="D20" t="s" s="4">
        <v>45</v>
      </c>
      <c r="E20" t="s" s="4">
        <v>92</v>
      </c>
      <c r="F20" t="s" s="4">
        <v>93</v>
      </c>
      <c r="G20" t="s" s="4">
        <v>48</v>
      </c>
      <c r="H20" t="s" s="4">
        <v>49</v>
      </c>
      <c r="I20" t="s" s="4">
        <v>92</v>
      </c>
      <c r="J20" t="s" s="4">
        <v>50</v>
      </c>
      <c r="K20" t="s" s="4">
        <v>51</v>
      </c>
      <c r="L20" t="s" s="4">
        <v>52</v>
      </c>
      <c r="M20" t="s" s="4">
        <v>94</v>
      </c>
      <c r="N20" t="s" s="4">
        <v>45</v>
      </c>
      <c r="O20" t="s" s="4">
        <v>51</v>
      </c>
    </row>
    <row r="21" ht="45.0" customHeight="true">
      <c r="A21" t="s" s="4">
        <v>95</v>
      </c>
      <c r="B21" t="s" s="4">
        <v>43</v>
      </c>
      <c r="C21" t="s" s="4">
        <v>44</v>
      </c>
      <c r="D21" t="s" s="4">
        <v>45</v>
      </c>
      <c r="E21" t="s" s="4">
        <v>96</v>
      </c>
      <c r="F21" t="s" s="4">
        <v>97</v>
      </c>
      <c r="G21" t="s" s="4">
        <v>48</v>
      </c>
      <c r="H21" t="s" s="4">
        <v>49</v>
      </c>
      <c r="I21" t="s" s="4">
        <v>96</v>
      </c>
      <c r="J21" t="s" s="4">
        <v>50</v>
      </c>
      <c r="K21" t="s" s="4">
        <v>51</v>
      </c>
      <c r="L21" t="s" s="4">
        <v>52</v>
      </c>
      <c r="M21" t="s" s="4">
        <v>98</v>
      </c>
      <c r="N21" t="s" s="4">
        <v>45</v>
      </c>
      <c r="O21" t="s" s="4">
        <v>51</v>
      </c>
    </row>
    <row r="22" ht="45.0" customHeight="true">
      <c r="A22" t="s" s="4">
        <v>99</v>
      </c>
      <c r="B22" t="s" s="4">
        <v>43</v>
      </c>
      <c r="C22" t="s" s="4">
        <v>44</v>
      </c>
      <c r="D22" t="s" s="4">
        <v>45</v>
      </c>
      <c r="E22" t="s" s="4">
        <v>96</v>
      </c>
      <c r="F22" t="s" s="4">
        <v>84</v>
      </c>
      <c r="G22" t="s" s="4">
        <v>48</v>
      </c>
      <c r="H22" t="s" s="4">
        <v>49</v>
      </c>
      <c r="I22" t="s" s="4">
        <v>96</v>
      </c>
      <c r="J22" t="s" s="4">
        <v>50</v>
      </c>
      <c r="K22" t="s" s="4">
        <v>51</v>
      </c>
      <c r="L22" t="s" s="4">
        <v>52</v>
      </c>
      <c r="M22" t="s" s="4">
        <v>100</v>
      </c>
      <c r="N22" t="s" s="4">
        <v>45</v>
      </c>
      <c r="O22" t="s" s="4">
        <v>51</v>
      </c>
    </row>
    <row r="23" ht="45.0" customHeight="true">
      <c r="A23" t="s" s="4">
        <v>101</v>
      </c>
      <c r="B23" t="s" s="4">
        <v>43</v>
      </c>
      <c r="C23" t="s" s="4">
        <v>44</v>
      </c>
      <c r="D23" t="s" s="4">
        <v>45</v>
      </c>
      <c r="E23" t="s" s="4">
        <v>96</v>
      </c>
      <c r="F23" t="s" s="4">
        <v>84</v>
      </c>
      <c r="G23" t="s" s="4">
        <v>48</v>
      </c>
      <c r="H23" t="s" s="4">
        <v>49</v>
      </c>
      <c r="I23" t="s" s="4">
        <v>96</v>
      </c>
      <c r="J23" t="s" s="4">
        <v>50</v>
      </c>
      <c r="K23" t="s" s="4">
        <v>51</v>
      </c>
      <c r="L23" t="s" s="4">
        <v>52</v>
      </c>
      <c r="M23" t="s" s="4">
        <v>102</v>
      </c>
      <c r="N23" t="s" s="4">
        <v>45</v>
      </c>
      <c r="O23" t="s" s="4">
        <v>51</v>
      </c>
    </row>
    <row r="24" ht="45.0" customHeight="true">
      <c r="A24" t="s" s="4">
        <v>103</v>
      </c>
      <c r="B24" t="s" s="4">
        <v>43</v>
      </c>
      <c r="C24" t="s" s="4">
        <v>44</v>
      </c>
      <c r="D24" t="s" s="4">
        <v>45</v>
      </c>
      <c r="E24" t="s" s="4">
        <v>96</v>
      </c>
      <c r="F24" t="s" s="4">
        <v>104</v>
      </c>
      <c r="G24" t="s" s="4">
        <v>48</v>
      </c>
      <c r="H24" t="s" s="4">
        <v>49</v>
      </c>
      <c r="I24" t="s" s="4">
        <v>96</v>
      </c>
      <c r="J24" t="s" s="4">
        <v>50</v>
      </c>
      <c r="K24" t="s" s="4">
        <v>51</v>
      </c>
      <c r="L24" t="s" s="4">
        <v>52</v>
      </c>
      <c r="M24" t="s" s="4">
        <v>105</v>
      </c>
      <c r="N24" t="s" s="4">
        <v>45</v>
      </c>
      <c r="O24" t="s" s="4">
        <v>51</v>
      </c>
    </row>
    <row r="25" ht="45.0" customHeight="true">
      <c r="A25" t="s" s="4">
        <v>106</v>
      </c>
      <c r="B25" t="s" s="4">
        <v>43</v>
      </c>
      <c r="C25" t="s" s="4">
        <v>44</v>
      </c>
      <c r="D25" t="s" s="4">
        <v>45</v>
      </c>
      <c r="E25" t="s" s="4">
        <v>107</v>
      </c>
      <c r="F25" t="s" s="4">
        <v>108</v>
      </c>
      <c r="G25" t="s" s="4">
        <v>48</v>
      </c>
      <c r="H25" t="s" s="4">
        <v>49</v>
      </c>
      <c r="I25" t="s" s="4">
        <v>107</v>
      </c>
      <c r="J25" t="s" s="4">
        <v>50</v>
      </c>
      <c r="K25" t="s" s="4">
        <v>51</v>
      </c>
      <c r="L25" t="s" s="4">
        <v>52</v>
      </c>
      <c r="M25" t="s" s="4">
        <v>109</v>
      </c>
      <c r="N25" t="s" s="4">
        <v>45</v>
      </c>
      <c r="O25" t="s" s="4">
        <v>51</v>
      </c>
    </row>
    <row r="26" ht="45.0" customHeight="true">
      <c r="A26" t="s" s="4">
        <v>110</v>
      </c>
      <c r="B26" t="s" s="4">
        <v>43</v>
      </c>
      <c r="C26" t="s" s="4">
        <v>44</v>
      </c>
      <c r="D26" t="s" s="4">
        <v>45</v>
      </c>
      <c r="E26" t="s" s="4">
        <v>107</v>
      </c>
      <c r="F26" t="s" s="4">
        <v>111</v>
      </c>
      <c r="G26" t="s" s="4">
        <v>48</v>
      </c>
      <c r="H26" t="s" s="4">
        <v>49</v>
      </c>
      <c r="I26" t="s" s="4">
        <v>107</v>
      </c>
      <c r="J26" t="s" s="4">
        <v>50</v>
      </c>
      <c r="K26" t="s" s="4">
        <v>51</v>
      </c>
      <c r="L26" t="s" s="4">
        <v>52</v>
      </c>
      <c r="M26" t="s" s="4">
        <v>112</v>
      </c>
      <c r="N26" t="s" s="4">
        <v>45</v>
      </c>
      <c r="O26" t="s" s="4">
        <v>51</v>
      </c>
    </row>
    <row r="27" ht="45.0" customHeight="true">
      <c r="A27" t="s" s="4">
        <v>113</v>
      </c>
      <c r="B27" t="s" s="4">
        <v>43</v>
      </c>
      <c r="C27" t="s" s="4">
        <v>44</v>
      </c>
      <c r="D27" t="s" s="4">
        <v>45</v>
      </c>
      <c r="E27" t="s" s="4">
        <v>114</v>
      </c>
      <c r="F27" t="s" s="4">
        <v>115</v>
      </c>
      <c r="G27" t="s" s="4">
        <v>48</v>
      </c>
      <c r="H27" t="s" s="4">
        <v>49</v>
      </c>
      <c r="I27" t="s" s="4">
        <v>114</v>
      </c>
      <c r="J27" t="s" s="4">
        <v>50</v>
      </c>
      <c r="K27" t="s" s="4">
        <v>51</v>
      </c>
      <c r="L27" t="s" s="4">
        <v>52</v>
      </c>
      <c r="M27" t="s" s="4">
        <v>116</v>
      </c>
      <c r="N27" t="s" s="4">
        <v>45</v>
      </c>
      <c r="O27" t="s" s="4">
        <v>51</v>
      </c>
    </row>
    <row r="28" ht="45.0" customHeight="true">
      <c r="A28" t="s" s="4">
        <v>117</v>
      </c>
      <c r="B28" t="s" s="4">
        <v>43</v>
      </c>
      <c r="C28" t="s" s="4">
        <v>44</v>
      </c>
      <c r="D28" t="s" s="4">
        <v>45</v>
      </c>
      <c r="E28" t="s" s="4">
        <v>114</v>
      </c>
      <c r="F28" t="s" s="4">
        <v>118</v>
      </c>
      <c r="G28" t="s" s="4">
        <v>48</v>
      </c>
      <c r="H28" t="s" s="4">
        <v>49</v>
      </c>
      <c r="I28" t="s" s="4">
        <v>114</v>
      </c>
      <c r="J28" t="s" s="4">
        <v>50</v>
      </c>
      <c r="K28" t="s" s="4">
        <v>51</v>
      </c>
      <c r="L28" t="s" s="4">
        <v>52</v>
      </c>
      <c r="M28" t="s" s="4">
        <v>119</v>
      </c>
      <c r="N28" t="s" s="4">
        <v>45</v>
      </c>
      <c r="O28" t="s" s="4">
        <v>51</v>
      </c>
    </row>
    <row r="29" ht="45.0" customHeight="true">
      <c r="A29" t="s" s="4">
        <v>120</v>
      </c>
      <c r="B29" t="s" s="4">
        <v>43</v>
      </c>
      <c r="C29" t="s" s="4">
        <v>44</v>
      </c>
      <c r="D29" t="s" s="4">
        <v>45</v>
      </c>
      <c r="E29" t="s" s="4">
        <v>114</v>
      </c>
      <c r="F29" t="s" s="4">
        <v>118</v>
      </c>
      <c r="G29" t="s" s="4">
        <v>48</v>
      </c>
      <c r="H29" t="s" s="4">
        <v>49</v>
      </c>
      <c r="I29" t="s" s="4">
        <v>114</v>
      </c>
      <c r="J29" t="s" s="4">
        <v>50</v>
      </c>
      <c r="K29" t="s" s="4">
        <v>51</v>
      </c>
      <c r="L29" t="s" s="4">
        <v>52</v>
      </c>
      <c r="M29" t="s" s="4">
        <v>121</v>
      </c>
      <c r="N29" t="s" s="4">
        <v>45</v>
      </c>
      <c r="O29" t="s" s="4">
        <v>51</v>
      </c>
    </row>
    <row r="30" ht="45.0" customHeight="true">
      <c r="A30" t="s" s="4">
        <v>122</v>
      </c>
      <c r="B30" t="s" s="4">
        <v>43</v>
      </c>
      <c r="C30" t="s" s="4">
        <v>44</v>
      </c>
      <c r="D30" t="s" s="4">
        <v>45</v>
      </c>
      <c r="E30" t="s" s="4">
        <v>114</v>
      </c>
      <c r="F30" t="s" s="4">
        <v>123</v>
      </c>
      <c r="G30" t="s" s="4">
        <v>48</v>
      </c>
      <c r="H30" t="s" s="4">
        <v>49</v>
      </c>
      <c r="I30" t="s" s="4">
        <v>114</v>
      </c>
      <c r="J30" t="s" s="4">
        <v>50</v>
      </c>
      <c r="K30" t="s" s="4">
        <v>51</v>
      </c>
      <c r="L30" t="s" s="4">
        <v>52</v>
      </c>
      <c r="M30" t="s" s="4">
        <v>124</v>
      </c>
      <c r="N30" t="s" s="4">
        <v>45</v>
      </c>
      <c r="O30" t="s" s="4">
        <v>51</v>
      </c>
    </row>
    <row r="31" ht="45.0" customHeight="true">
      <c r="A31" t="s" s="4">
        <v>125</v>
      </c>
      <c r="B31" t="s" s="4">
        <v>43</v>
      </c>
      <c r="C31" t="s" s="4">
        <v>44</v>
      </c>
      <c r="D31" t="s" s="4">
        <v>45</v>
      </c>
      <c r="E31" t="s" s="4">
        <v>114</v>
      </c>
      <c r="F31" t="s" s="4">
        <v>126</v>
      </c>
      <c r="G31" t="s" s="4">
        <v>48</v>
      </c>
      <c r="H31" t="s" s="4">
        <v>49</v>
      </c>
      <c r="I31" t="s" s="4">
        <v>114</v>
      </c>
      <c r="J31" t="s" s="4">
        <v>50</v>
      </c>
      <c r="K31" t="s" s="4">
        <v>51</v>
      </c>
      <c r="L31" t="s" s="4">
        <v>52</v>
      </c>
      <c r="M31" t="s" s="4">
        <v>127</v>
      </c>
      <c r="N31" t="s" s="4">
        <v>45</v>
      </c>
      <c r="O31" t="s" s="4">
        <v>51</v>
      </c>
    </row>
    <row r="32" ht="45.0" customHeight="true">
      <c r="A32" t="s" s="4">
        <v>128</v>
      </c>
      <c r="B32" t="s" s="4">
        <v>43</v>
      </c>
      <c r="C32" t="s" s="4">
        <v>44</v>
      </c>
      <c r="D32" t="s" s="4">
        <v>45</v>
      </c>
      <c r="E32" t="s" s="4">
        <v>114</v>
      </c>
      <c r="F32" t="s" s="4">
        <v>126</v>
      </c>
      <c r="G32" t="s" s="4">
        <v>48</v>
      </c>
      <c r="H32" t="s" s="4">
        <v>49</v>
      </c>
      <c r="I32" t="s" s="4">
        <v>114</v>
      </c>
      <c r="J32" t="s" s="4">
        <v>50</v>
      </c>
      <c r="K32" t="s" s="4">
        <v>51</v>
      </c>
      <c r="L32" t="s" s="4">
        <v>52</v>
      </c>
      <c r="M32" t="s" s="4">
        <v>129</v>
      </c>
      <c r="N32" t="s" s="4">
        <v>45</v>
      </c>
      <c r="O32" t="s" s="4">
        <v>51</v>
      </c>
    </row>
    <row r="33" ht="45.0" customHeight="true">
      <c r="A33" t="s" s="4">
        <v>130</v>
      </c>
      <c r="B33" t="s" s="4">
        <v>43</v>
      </c>
      <c r="C33" t="s" s="4">
        <v>44</v>
      </c>
      <c r="D33" t="s" s="4">
        <v>45</v>
      </c>
      <c r="E33" t="s" s="4">
        <v>114</v>
      </c>
      <c r="F33" t="s" s="4">
        <v>126</v>
      </c>
      <c r="G33" t="s" s="4">
        <v>48</v>
      </c>
      <c r="H33" t="s" s="4">
        <v>49</v>
      </c>
      <c r="I33" t="s" s="4">
        <v>114</v>
      </c>
      <c r="J33" t="s" s="4">
        <v>50</v>
      </c>
      <c r="K33" t="s" s="4">
        <v>51</v>
      </c>
      <c r="L33" t="s" s="4">
        <v>52</v>
      </c>
      <c r="M33" t="s" s="4">
        <v>131</v>
      </c>
      <c r="N33" t="s" s="4">
        <v>45</v>
      </c>
      <c r="O33" t="s" s="4">
        <v>51</v>
      </c>
    </row>
    <row r="34" ht="45.0" customHeight="true">
      <c r="A34" t="s" s="4">
        <v>132</v>
      </c>
      <c r="B34" t="s" s="4">
        <v>43</v>
      </c>
      <c r="C34" t="s" s="4">
        <v>44</v>
      </c>
      <c r="D34" t="s" s="4">
        <v>45</v>
      </c>
      <c r="E34" t="s" s="4">
        <v>114</v>
      </c>
      <c r="F34" t="s" s="4">
        <v>108</v>
      </c>
      <c r="G34" t="s" s="4">
        <v>48</v>
      </c>
      <c r="H34" t="s" s="4">
        <v>49</v>
      </c>
      <c r="I34" t="s" s="4">
        <v>114</v>
      </c>
      <c r="J34" t="s" s="4">
        <v>50</v>
      </c>
      <c r="K34" t="s" s="4">
        <v>51</v>
      </c>
      <c r="L34" t="s" s="4">
        <v>52</v>
      </c>
      <c r="M34" t="s" s="4">
        <v>133</v>
      </c>
      <c r="N34" t="s" s="4">
        <v>45</v>
      </c>
      <c r="O34" t="s" s="4">
        <v>51</v>
      </c>
    </row>
    <row r="35" ht="45.0" customHeight="true">
      <c r="A35" t="s" s="4">
        <v>134</v>
      </c>
      <c r="B35" t="s" s="4">
        <v>43</v>
      </c>
      <c r="C35" t="s" s="4">
        <v>44</v>
      </c>
      <c r="D35" t="s" s="4">
        <v>45</v>
      </c>
      <c r="E35" t="s" s="4">
        <v>114</v>
      </c>
      <c r="F35" t="s" s="4">
        <v>108</v>
      </c>
      <c r="G35" t="s" s="4">
        <v>48</v>
      </c>
      <c r="H35" t="s" s="4">
        <v>49</v>
      </c>
      <c r="I35" t="s" s="4">
        <v>114</v>
      </c>
      <c r="J35" t="s" s="4">
        <v>50</v>
      </c>
      <c r="K35" t="s" s="4">
        <v>51</v>
      </c>
      <c r="L35" t="s" s="4">
        <v>52</v>
      </c>
      <c r="M35" t="s" s="4">
        <v>135</v>
      </c>
      <c r="N35" t="s" s="4">
        <v>45</v>
      </c>
      <c r="O35" t="s" s="4">
        <v>51</v>
      </c>
    </row>
    <row r="36" ht="45.0" customHeight="true">
      <c r="A36" t="s" s="4">
        <v>136</v>
      </c>
      <c r="B36" t="s" s="4">
        <v>43</v>
      </c>
      <c r="C36" t="s" s="4">
        <v>44</v>
      </c>
      <c r="D36" t="s" s="4">
        <v>45</v>
      </c>
      <c r="E36" t="s" s="4">
        <v>137</v>
      </c>
      <c r="F36" t="s" s="4">
        <v>93</v>
      </c>
      <c r="G36" t="s" s="4">
        <v>66</v>
      </c>
      <c r="H36" t="s" s="4">
        <v>49</v>
      </c>
      <c r="I36" t="s" s="4">
        <v>137</v>
      </c>
      <c r="J36" t="s" s="4">
        <v>50</v>
      </c>
      <c r="K36" t="s" s="4">
        <v>51</v>
      </c>
      <c r="L36" t="s" s="4">
        <v>52</v>
      </c>
      <c r="M36" t="s" s="4">
        <v>138</v>
      </c>
      <c r="N36" t="s" s="4">
        <v>45</v>
      </c>
      <c r="O36" t="s" s="4">
        <v>51</v>
      </c>
    </row>
    <row r="37" ht="45.0" customHeight="true">
      <c r="A37" t="s" s="4">
        <v>139</v>
      </c>
      <c r="B37" t="s" s="4">
        <v>43</v>
      </c>
      <c r="C37" t="s" s="4">
        <v>44</v>
      </c>
      <c r="D37" t="s" s="4">
        <v>45</v>
      </c>
      <c r="E37" t="s" s="4">
        <v>140</v>
      </c>
      <c r="F37" t="s" s="4">
        <v>88</v>
      </c>
      <c r="G37" t="s" s="4">
        <v>66</v>
      </c>
      <c r="H37" t="s" s="4">
        <v>49</v>
      </c>
      <c r="I37" t="s" s="4">
        <v>140</v>
      </c>
      <c r="J37" t="s" s="4">
        <v>50</v>
      </c>
      <c r="K37" t="s" s="4">
        <v>51</v>
      </c>
      <c r="L37" t="s" s="4">
        <v>52</v>
      </c>
      <c r="M37" t="s" s="4">
        <v>141</v>
      </c>
      <c r="N37" t="s" s="4">
        <v>45</v>
      </c>
      <c r="O37" t="s" s="4">
        <v>51</v>
      </c>
    </row>
    <row r="38" ht="45.0" customHeight="true">
      <c r="A38" t="s" s="4">
        <v>142</v>
      </c>
      <c r="B38" t="s" s="4">
        <v>43</v>
      </c>
      <c r="C38" t="s" s="4">
        <v>44</v>
      </c>
      <c r="D38" t="s" s="4">
        <v>45</v>
      </c>
      <c r="E38" t="s" s="4">
        <v>143</v>
      </c>
      <c r="F38" t="s" s="4">
        <v>144</v>
      </c>
      <c r="G38" t="s" s="4">
        <v>66</v>
      </c>
      <c r="H38" t="s" s="4">
        <v>145</v>
      </c>
      <c r="I38" t="s" s="4">
        <v>143</v>
      </c>
      <c r="J38" t="s" s="4">
        <v>50</v>
      </c>
      <c r="K38" t="s" s="4">
        <v>51</v>
      </c>
      <c r="L38" t="s" s="4">
        <v>52</v>
      </c>
      <c r="M38" t="s" s="4">
        <v>146</v>
      </c>
      <c r="N38" t="s" s="4">
        <v>45</v>
      </c>
      <c r="O38" t="s" s="4">
        <v>51</v>
      </c>
    </row>
    <row r="39" ht="45.0" customHeight="true">
      <c r="A39" t="s" s="4">
        <v>147</v>
      </c>
      <c r="B39" t="s" s="4">
        <v>43</v>
      </c>
      <c r="C39" t="s" s="4">
        <v>44</v>
      </c>
      <c r="D39" t="s" s="4">
        <v>45</v>
      </c>
      <c r="E39" t="s" s="4">
        <v>143</v>
      </c>
      <c r="F39" t="s" s="4">
        <v>77</v>
      </c>
      <c r="G39" t="s" s="4">
        <v>66</v>
      </c>
      <c r="H39" t="s" s="4">
        <v>49</v>
      </c>
      <c r="I39" t="s" s="4">
        <v>143</v>
      </c>
      <c r="J39" t="s" s="4">
        <v>50</v>
      </c>
      <c r="K39" t="s" s="4">
        <v>51</v>
      </c>
      <c r="L39" t="s" s="4">
        <v>52</v>
      </c>
      <c r="M39" t="s" s="4">
        <v>148</v>
      </c>
      <c r="N39" t="s" s="4">
        <v>45</v>
      </c>
      <c r="O39" t="s" s="4">
        <v>51</v>
      </c>
    </row>
    <row r="40" ht="45.0" customHeight="true">
      <c r="A40" t="s" s="4">
        <v>149</v>
      </c>
      <c r="B40" t="s" s="4">
        <v>43</v>
      </c>
      <c r="C40" t="s" s="4">
        <v>44</v>
      </c>
      <c r="D40" t="s" s="4">
        <v>45</v>
      </c>
      <c r="E40" t="s" s="4">
        <v>143</v>
      </c>
      <c r="F40" t="s" s="4">
        <v>150</v>
      </c>
      <c r="G40" t="s" s="4">
        <v>66</v>
      </c>
      <c r="H40" t="s" s="4">
        <v>49</v>
      </c>
      <c r="I40" t="s" s="4">
        <v>143</v>
      </c>
      <c r="J40" t="s" s="4">
        <v>50</v>
      </c>
      <c r="K40" t="s" s="4">
        <v>51</v>
      </c>
      <c r="L40" t="s" s="4">
        <v>52</v>
      </c>
      <c r="M40" t="s" s="4">
        <v>45</v>
      </c>
      <c r="N40" t="s" s="4">
        <v>45</v>
      </c>
      <c r="O40" t="s" s="4">
        <v>51</v>
      </c>
    </row>
    <row r="41" ht="45.0" customHeight="true">
      <c r="A41" t="s" s="4">
        <v>151</v>
      </c>
      <c r="B41" t="s" s="4">
        <v>43</v>
      </c>
      <c r="C41" t="s" s="4">
        <v>44</v>
      </c>
      <c r="D41" t="s" s="4">
        <v>45</v>
      </c>
      <c r="E41" t="s" s="4">
        <v>137</v>
      </c>
      <c r="F41" t="s" s="4">
        <v>152</v>
      </c>
      <c r="G41" t="s" s="4">
        <v>66</v>
      </c>
      <c r="H41" t="s" s="4">
        <v>49</v>
      </c>
      <c r="I41" t="s" s="4">
        <v>137</v>
      </c>
      <c r="J41" t="s" s="4">
        <v>50</v>
      </c>
      <c r="K41" t="s" s="4">
        <v>51</v>
      </c>
      <c r="L41" t="s" s="4">
        <v>52</v>
      </c>
      <c r="M41" t="s" s="4">
        <v>153</v>
      </c>
      <c r="N41" t="s" s="4">
        <v>45</v>
      </c>
      <c r="O4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49</v>
      </c>
    </row>
    <row r="4">
      <c r="A4" t="s">
        <v>145</v>
      </c>
    </row>
    <row r="5">
      <c r="A5" t="s">
        <v>156</v>
      </c>
    </row>
    <row r="6">
      <c r="A6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2022-02-02T17:38:14Z</dcterms:created>
  <dc:creator>Apache POI</dc:creator>
</cp:coreProperties>
</file>