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415081" r:id="rId9" sheetId="7"/>
    <sheet name="Hidden_1_Tabla_415081" r:id="rId10" sheetId="8"/>
    <sheet name="Hidden_2_Tabla_415081" r:id="rId11" sheetId="9"/>
    <sheet name="Hidden_3_Tabla_415081" r:id="rId12" sheetId="10"/>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<sst xmlns="http://schemas.openxmlformats.org/spreadsheetml/2006/main" count="7242" uniqueCount="890">
  <si>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</si>
  <si>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</si>
  <si>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</si>
  <si>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</si>
  <si>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</si>
  <si>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</si>
  <si>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</si>
  <si>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</si>
  <si>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</si>
  <si>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</si>
  <si>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</si>
  <si>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</si>
  <si>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</si>
  <si>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</si>
  <si>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</si>
  <si>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</si>
  <si>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</si>
  <si>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</si>
  <si>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</si>
  <si>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</si>
  <si>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</si>
  <si>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</si>
  <si>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</si>
  <si>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</si>
  <si>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</si>
  <si>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</si>
  <si>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</si>
  <si>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</si>
  <si>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</si>
  <si>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</si>
  <si>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</si>
  <si>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</si>
  <si>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</si>
  <si>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</si>
  <si>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</si>
  <si>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</si>
  <si>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</si>
  <si>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</si>
  <si>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</si>
  <si>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</si>
  <si>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</si>
  <si>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</si>
  <si>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</si>
  <si>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</si>
  <si>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</si>
  <si>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</si>
  <si>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</si>
  <si>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</si>
  <si>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</si>
  <si>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</si>
  <si>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</si>
  <si>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</si>
  <si>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</si>
  <si>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</si>
  <si>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</si>
  <si>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</si>
  <si>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</si>
  <si>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</si>
  <si>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</si>
  <si>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</si>
  <si>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</si>
  <si>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</si>
  <si>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</si>
  <si>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</si>
  <si>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</si>
  <si>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E6155F27A912B84A630E1916142E70A5</t>
  </si>
  <si>
    <t>2020</t>
  </si>
  <si>
    <t>01/04/2020</t>
  </si>
  <si>
    <t>30/06/2020</t>
  </si>
  <si>
    <t>dudas ó aclaraciones en la integracion de los cargos de impuestos predial</t>
  </si>
  <si>
    <t>Directo</t>
  </si>
  <si>
    <t>ciudadanía en general</t>
  </si>
  <si>
    <t>acreditar que el pago de impuestos predial sea el correcto de acuerdo a la ley de ingresos</t>
  </si>
  <si>
    <t>presencial</t>
  </si>
  <si>
    <t>presentarse el propietario, recibo predial, credencial de elector, nombre del contribuyente, ubicación del predio, solicitud del servicio, numero de cuenta urbana.</t>
  </si>
  <si>
    <t>https://drive.google.com/open?id=1dBVEPSZsmEvbYPxGprbdtq6_f2ffRoaS</t>
  </si>
  <si>
    <t>unica</t>
  </si>
  <si>
    <t>25783675</t>
  </si>
  <si>
    <t>gratuito</t>
  </si>
  <si>
    <t>ley de hacienda para los municipios del estado de Guanajuato, publicada en el periodico oficial el 26 de diciembre de 1989, Ultima reforma publicada en el periodico oficial del gobiernpo del estado , numero 153 octava parte de fecha 24 de diciembre  2002 , articulo 161</t>
  </si>
  <si>
    <t>ley de ingresos para el municipio de santa cruz de juventino rosas, Guanajuato, para el ejercicio fiscal del año 2019 en el ñeriodico oficial del gobierno del estado no. 259 de fecha 27 dic 2018 articulo 28 fraccion IV, Ley de transparencia y acceso a la informacion Publica para el estado de guanajuato y los municipios de guanajuato , articulo 38</t>
  </si>
  <si>
    <t>Acta Administrativa, por la directora de procedimiento por contraloría municipal</t>
  </si>
  <si>
    <t>Dirección de Desarrollo Económico</t>
  </si>
  <si>
    <t>01/07/2020</t>
  </si>
  <si>
    <t/>
  </si>
  <si>
    <t>31960EF163E387B07EBF67B0BF61D86D</t>
  </si>
  <si>
    <t>tributacion sobre cuota minima a jubilados pensionados, personas mayores de sesenta años</t>
  </si>
  <si>
    <t>acta de nacimiento(cuando es por sesentia ó vejez), credencial de elector, credencial de inapam, recibo de pago de impuesto, comprobante de domicilio, hoja de alta  o carnet como jubilado o pensionado, presentarse solo el interesado, esta cuota se refrenda cada año de marzo a octubre del año en curso, ser casa habitacion ( no tener negocio ni estar rentando.</t>
  </si>
  <si>
    <t>ejercicio fiscal</t>
  </si>
  <si>
    <t>25783676</t>
  </si>
  <si>
    <t>ley de hacienda para los municipios del estado de Guanajuato, publicada en el periodico oficial el 26 de diciembre de 1989, Ultima reforma publicada en el periodico oficial del gobiernpo del estado , numero 153 octava parte de fecha 24 de diciembre  2002 , articulo 164 y art. 7,8, y 9.</t>
  </si>
  <si>
    <t>C34E60A974B1C4A9F754D36F8BD7B4CA</t>
  </si>
  <si>
    <t>constancia de no infraccion</t>
  </si>
  <si>
    <t>ciudadania en general</t>
  </si>
  <si>
    <t>major atencion y servicio a la ciudadania</t>
  </si>
  <si>
    <t>presencial y en linea</t>
  </si>
  <si>
    <t>presentar pruebas en caso de existir, identificacion oficial, datos personales y numero de telefonio</t>
  </si>
  <si>
    <t>15 dias habiles</t>
  </si>
  <si>
    <t>25783685</t>
  </si>
  <si>
    <t>Articulo 91 y 92 de la ley de responsabilidades administrativas para el estado de guanajuato. Articulo 139 fraccion X de la ley organica municipal para el estado de guanajuato</t>
  </si>
  <si>
    <t>articulo 10 fraccion X y articulo 20 fraccion X del reglamento interior de contraloria municipa</t>
  </si>
  <si>
    <t>Art. 64 fraccion II de la ley responsabilidades administrativas para el estado de guanajuato.</t>
  </si>
  <si>
    <t>ECCCB5D755171813F19917EBD4954E76</t>
  </si>
  <si>
    <t>Programa Seguro de vida para Jefas de Familia</t>
  </si>
  <si>
    <t>el programa seguro de vida para jefas de familia brinda a hijas é hijas en estado de orfandad materna, de hasta 23 años (un día antes de cumplir los 24 años), apoyos económicos que van los $330 a los $2,040  pesos mensuales, a entregarse de manera bimestral, con la finalidad de incentivar el ingreso y/ó permanencia escolar, con alcance nacional a las 32 entidades federativas y los casi 2,500 municipios</t>
  </si>
  <si>
    <t>fortalecer la productividad del sector rural, mediante el otorgamiento de maquinaria y equipamiento, para la creación y consolidación de unidades de producción.</t>
  </si>
  <si>
    <t>programa seguro de vida para jefas de familia</t>
  </si>
  <si>
    <t>acta de nacimiento (original y copia)   el original solo es para cotejar,,  identificación oficial (original y copia)   el original solo es para cotejar,,  curp    (original y copia)   el original solo es para cotejar,,   comprobante de domicilio     (original y copia)   el original solo es para cotejar</t>
  </si>
  <si>
    <t>https://drive.google.com/open?id=13piJu6DvN4ldyph6nft8o9SsmwqxHOAU</t>
  </si>
  <si>
    <t>4 a 6 meses</t>
  </si>
  <si>
    <t>25783661</t>
  </si>
  <si>
    <t>reglas de operación  de la secretaria de desarrollo social (sedesol)</t>
  </si>
  <si>
    <t>3531551ADC9ADB83A4090711696451C6</t>
  </si>
  <si>
    <t>Cartilla Militar</t>
  </si>
  <si>
    <t>adquirir su cartilla militar</t>
  </si>
  <si>
    <t>cartilla militar</t>
  </si>
  <si>
    <t>acta de nacimiento (original y 1  copia),,  curp     (original y 1  copia),, comprobante de domicilio     (original y 1  copia),,  comprobante de estudios (1original y 1  copia) ( la original solo es para su cotejo, después será devuelto al solicitante)</t>
  </si>
  <si>
    <t>2 días</t>
  </si>
  <si>
    <t>25783662</t>
  </si>
  <si>
    <t>ley y reglamento del servicio militar nacional y particular del articulo 5/0 de la constitución de la republica</t>
  </si>
  <si>
    <t>disposiciones municipales , ley y reglamento del servicio militar nacional y particular del articulo 5/0 de la constitución de la república,  reglamento en donde indique el tramite o servicio</t>
  </si>
  <si>
    <t>Acta Administrativa, por la directora de procedimiento por contraloría municipal,  Ley y Reglamento del servicio militar nacional y particular del articulo 5/0 de la constitución de la republica</t>
  </si>
  <si>
    <t>CC51885E4C43FA05C450DD8161D1718E</t>
  </si>
  <si>
    <t>atencion a denuncia ambiental ciudad</t>
  </si>
  <si>
    <t>mejorar el medio ambiente</t>
  </si>
  <si>
    <t>denuncia ambiental</t>
  </si>
  <si>
    <t>denuncia via telefonica, verbal ó por escrito</t>
  </si>
  <si>
    <t>inmediato de 1 a 3 dias</t>
  </si>
  <si>
    <t>25783663</t>
  </si>
  <si>
    <t>articulo 4 to de la constitucion politica de los Estados Unido Mexicanos , articulo 1er parrafo septino de la constitucion Politica del estado de Guanajuato</t>
  </si>
  <si>
    <t>Reglamento de Ecologia para el municipio de Santa Cruz de Juventino Rosas Guanajuato en los ARTICULOS 2 Y 79</t>
  </si>
  <si>
    <t>B17F3DEAE52DDB9F85CFDCD1E2E5525E</t>
  </si>
  <si>
    <t>tributacion sobre cuota minima para creditos para la vivienda</t>
  </si>
  <si>
    <t>apoyo a las personas que solicitan estos creditos que de acuerdo a la ley de hacienda para los municipios del estado de guanajuato, cuenta con los beneficios</t>
  </si>
  <si>
    <t>credencial de elector,recibo de pago de impuesto predial, comprobante de domicilio, solicitud de servicio, numero de creditos (hoja reciente), recibo de nomina, no contar con mas propiedades.</t>
  </si>
  <si>
    <t>25783677</t>
  </si>
  <si>
    <t>ley de hacienda para los municipios del estado de Guanajuato, publicada en el periodico oficial el 26 de diciembre de 1989, Ultima reforma publicada en el periodico oficial del gobiernpo del estado , numero 153 octava parte de fecha 24 de diciembre  2002 , articulo 164 y 165</t>
  </si>
  <si>
    <t>D2E0C0565E8C629ADDCA0D9E066F749F</t>
  </si>
  <si>
    <t>credito de mejoramiento de vivienda urbano</t>
  </si>
  <si>
    <t>ciudadanía zona urbana</t>
  </si>
  <si>
    <t>gestionar un credito para adquirir material de construccion para vivienda cin intereses bajos para contribuir a mejorar las condiciones de vida de las familias</t>
  </si>
  <si>
    <t>solicitud, que cuente hasta con 60 años de edad, acta de nacimientode solicitante y conyuge, curp de conyuge y solicitante,credendcial de elector,comprobante de domicilio, comprobante de propiedad, comprobante de ingresos, rfc emitido por el sat.</t>
  </si>
  <si>
    <t>hasta agotar el recurso</t>
  </si>
  <si>
    <t>25783678</t>
  </si>
  <si>
    <t>art. 31 de la ley de planeacion para el estado de guanajuato, art. 48 fracciones I y X, de la ley organica del poder ejecutivo para el estado de guanajuato, articulo 24,25,y 27 , fraccion VI y 497 del codigo territorial para el estado y los municipios de guanajuato. Articulo 43 y 44 de la ly de presupuzestosgeneral de egresos del estado de guanajuato.</t>
  </si>
  <si>
    <t>14D12F18D95F79473F5A359112643680</t>
  </si>
  <si>
    <t>conferencia y platicas sobre temas de medio ambiente reforestaciones masivas</t>
  </si>
  <si>
    <t>concentizar a la ciudadania</t>
  </si>
  <si>
    <t>solicitud por escrito, en donde se especifica la fecha , hora y lugar , numero aproximado de participantes , y tema ó temas</t>
  </si>
  <si>
    <t>se agenda</t>
  </si>
  <si>
    <t>25783664</t>
  </si>
  <si>
    <t>E6B86CF591B7A98D427ACE6E665075AB</t>
  </si>
  <si>
    <t>solicitud de jornada de limpieza</t>
  </si>
  <si>
    <t>fomentar la limpieza en el municipio</t>
  </si>
  <si>
    <t>limpio nuestro municipio</t>
  </si>
  <si>
    <t>solicitud por escrito , con fecha hora , lugar, y la cantidad que participaran para la realizacion de la limpieza</t>
  </si>
  <si>
    <t>por evento</t>
  </si>
  <si>
    <t>25783665</t>
  </si>
  <si>
    <t>106F588CB89286C67156EA27F5DCD88C</t>
  </si>
  <si>
    <t>donacion de arboles forestales y venta de arboles frutales y ornato</t>
  </si>
  <si>
    <t>regularizar el permiso ambiental</t>
  </si>
  <si>
    <t>solicitud escrita ante la coordinacion municpal de ecologia, en donde se indique el lugar donde se plantaran los arboles y el compromisopara desarrollo, esto se les pide a las instituciones  educativas.</t>
  </si>
  <si>
    <t>10 dias</t>
  </si>
  <si>
    <t>25783666</t>
  </si>
  <si>
    <t>46020B44B52AD8CC9E90DA321A2FC152</t>
  </si>
  <si>
    <t>ciudadanía rural</t>
  </si>
  <si>
    <t>25783679</t>
  </si>
  <si>
    <t>37BFF3C7F3F0D450A0B3001E4900E0BD</t>
  </si>
  <si>
    <t>internet gratis</t>
  </si>
  <si>
    <t>juventud guanajuato</t>
  </si>
  <si>
    <t>reducir la brecha digital y acercar a la juventud llos servicios de internet gratuito, que favorezca a su desarrollo academico</t>
  </si>
  <si>
    <t>registro de visita</t>
  </si>
  <si>
    <t>permanente</t>
  </si>
  <si>
    <t>25783680</t>
  </si>
  <si>
    <t>ley del instituto mexicano de la juventud , ley de la juventud guanajuatense</t>
  </si>
  <si>
    <t>reglamento interno de los centros territoriales joven</t>
  </si>
  <si>
    <t>6AD7EEB5939491D5A1F7E348B81EC137</t>
  </si>
  <si>
    <t>cierre de calle</t>
  </si>
  <si>
    <t>cumplir con uno de los rede las reglas de transitoquisitos</t>
  </si>
  <si>
    <t>presentar solicitud con 48 hrs de anticipacion</t>
  </si>
  <si>
    <t>25783681</t>
  </si>
  <si>
    <t>45DFE62531E4A6564DCBECAF05042184</t>
  </si>
  <si>
    <t>inhumacion fosa comun sin caja</t>
  </si>
  <si>
    <t>la inhumacion fosa comun sin caja</t>
  </si>
  <si>
    <t>solicitud ciudadana presencial y ó en linea</t>
  </si>
  <si>
    <t>3 meses</t>
  </si>
  <si>
    <t>25783667</t>
  </si>
  <si>
    <t>Ley de ingresospara el municipio de santa cruz de juventino rosas Guanajuato, para el ejercicio fiscal del año 2019. Publicada en el diario oficial de Gobierno del estado de Guanajuato, de fecha 27 de diciembre del 2018 , seccion tercera , articulo 16 fraccion I inciso a).</t>
  </si>
  <si>
    <t>reglamento para el funcionamiento del servicio publico de panteones para el municipio de santa cruz de juventino rosas, guanajuato</t>
  </si>
  <si>
    <t>acta administrativa por la directora procedimiento por contraloria municipal</t>
  </si>
  <si>
    <t>BA08C543C64CBB4F2CFCF80F836069C5</t>
  </si>
  <si>
    <t>autorizacion de avaluos</t>
  </si>
  <si>
    <t>actualizacion del valor fiscal , asi como superficie y construccion del predio</t>
  </si>
  <si>
    <t>presentar el avaluo firmado por el perito valuador , impreso a color</t>
  </si>
  <si>
    <t>1 año</t>
  </si>
  <si>
    <t>25783668</t>
  </si>
  <si>
    <t>ley de hacienda para los municipios del estado de Guanajuato, publicada en el periodico oficial el 26 de diciembre de 1989, Ultima reforma publicada en el periodico oficial del gobiernpo del estado , numero 105 octava parte de fecha 01 de julio de 2016 , articulo 162 y 166</t>
  </si>
  <si>
    <t>D77F68C0E9C8D7F4080BD6460A806DFC</t>
  </si>
  <si>
    <t>baja de cuenta predial por fusion de inmuebles</t>
  </si>
  <si>
    <t>evitar el doble cobro de impuesto predial</t>
  </si>
  <si>
    <t>presentar avaluo firmado por el perito valuador y traslado</t>
  </si>
  <si>
    <t>de acuerdo a la inspección es el tiempo de respuesta</t>
  </si>
  <si>
    <t>25783669</t>
  </si>
  <si>
    <t>art. 166 fracc, III de la ley de la hacienda para los municipios del estado de guanajuato, ultima reforma publica en el periodico oficial del gobierno del estado de guanajuato Numero 105 segunda parte de 01/07/2016</t>
  </si>
  <si>
    <t>Ley de hacienda para los municipios del estado de GUanajuato, publicada en el periodico oficial el 26 de diciembre de 1989, Ultima reforma publicada en el periodico oficial del gobiernpo del estado , numero 153,octava parte de fecha del 24 de diciembre del 2002, articulos 162, y 166</t>
  </si>
  <si>
    <t>8052A39E17714740702011992BBAEEBB</t>
  </si>
  <si>
    <t>solicitud de beca en especie</t>
  </si>
  <si>
    <t>nivel educativo</t>
  </si>
  <si>
    <t>prevenir la desercion escolar y elevar el nivel educativo</t>
  </si>
  <si>
    <t>curp del alumno, credencial de elector del padre o madre o tutor, comprobante de domicilio, no mayor a 3 meses de antigüedad.</t>
  </si>
  <si>
    <t>25783682</t>
  </si>
  <si>
    <t>articulo 3 de la cosntitucion politica de los estados unidos mexicanos y de los demas relativos y aplicables  articulo 2 y 3 de la ley general de educacion  y los demas relativos y aplicables art. 76 fracc 1 inciso b de la ley organica municipal para el estado de guanajuato.</t>
  </si>
  <si>
    <t>DD4449E723B60C9853DDFD7D5632EA9B</t>
  </si>
  <si>
    <t>curp del alumno, credencial de elector del padre o madre o tutor, comprobante de domicilio, no mayor a 3 meses de antigüedad.contancia de inscripcion al siguiente ciclo escolar  kardex , boleta de calificaciones con promedio o certificacion con promedio o certificado con promedio</t>
  </si>
  <si>
    <t>25783683</t>
  </si>
  <si>
    <t>EE75806DCFDB1660FABC7B537485E59A</t>
  </si>
  <si>
    <t>abanderamiento</t>
  </si>
  <si>
    <t>escoltar o abrir paso a alguien o alguna perigrinacion</t>
  </si>
  <si>
    <t>1 dia</t>
  </si>
  <si>
    <t>25783684</t>
  </si>
  <si>
    <t>Ley de movilidad del estado de Guanajuato y sus municipios publicada en el periódico oficial para el estado de Guanajuato de fecha del 18 de marzo 2016</t>
  </si>
  <si>
    <t>Ley de movilidad del estado de Guanajuato y sus municipios publicada en el periódico oficial para el estado de Guanajuato de fecha del 18 de marzo 2016,</t>
  </si>
  <si>
    <t>0DDEF57CEB59A42C0623C1CE55D417CF</t>
  </si>
  <si>
    <t>Inspección Vecinal</t>
  </si>
  <si>
    <t>ser mediadores de problemas vecinales</t>
  </si>
  <si>
    <t>inspección vecinal</t>
  </si>
  <si>
    <t>Acudir al departamento de desarrollo urbano y exponer el problema, . presentar documentación que el inspector decida que es necesaria de acuerdo a la unción</t>
  </si>
  <si>
    <t>acudir al departamento de desarrollo urbano y exponer el problema, . presentar documentación que el inspector decida que es necesaria de acuerdo a la inicio de</t>
  </si>
  <si>
    <t>https://drive.google.com/open?id=1Er_jz1CyasDLuJGFiEq13jMcYPlKbO2-</t>
  </si>
  <si>
    <t>25783656</t>
  </si>
  <si>
    <t>sin sustento legal</t>
  </si>
  <si>
    <t>atencion al ciudadano</t>
  </si>
  <si>
    <t>98B943B16631B2CAA7CDFE91CA967C40</t>
  </si>
  <si>
    <t>Conectando mi camino rural</t>
  </si>
  <si>
    <t>comunidades de Juventino rosas</t>
  </si>
  <si>
    <t>el objetivo del programa es mejorar la calidad de vida de los habitantes del medio rural a facilitar el acceso al mercado de los productores regionales abaratar los costos de insumos necesarios para las actividades productivas.</t>
  </si>
  <si>
    <t>conectando mi camino rural</t>
  </si>
  <si>
    <t>petición ante sdayr</t>
  </si>
  <si>
    <t>https://drive.google.com/open?id=1YFSSLsD1A4a8KVZUxs6Fo6FyX0mYYvp_</t>
  </si>
  <si>
    <t>15 días</t>
  </si>
  <si>
    <t>25783657</t>
  </si>
  <si>
    <t>reglas de operación  de la secretaria de desarrollo agroalimentario y rural (sdayr)</t>
  </si>
  <si>
    <t>18E7878930E2C0D939AD493545578374</t>
  </si>
  <si>
    <t>correccion a los datos del inmueble por error de captura</t>
  </si>
  <si>
    <t>tener un patron con las la informacion correctas</t>
  </si>
  <si>
    <t>presentarse el titular con credencial de identificacion oficial vigente, en caso de no ser el titular presentar poder notariado con su identificacion oficial vigente.</t>
  </si>
  <si>
    <t>25783670</t>
  </si>
  <si>
    <t>ley de hacienda para los municipios del estado de Guanajuato, publicada en el periodico oficial el 26 de diciembre de 1989, Ultima reforma publicada en el periodico oficial del gobiernpo del estado , numero 105 octava parte de fecha 01 de julio de 2016 , articulo, 166, 167 y 168</t>
  </si>
  <si>
    <t>83E0CA4E908EA936156D80DE9BF485E3</t>
  </si>
  <si>
    <t>inconformidad del avauo catastral</t>
  </si>
  <si>
    <t>brindar al contribuyente la certeza de su avaluo fiscal sea el correcto</t>
  </si>
  <si>
    <t>presentarse el titular con credencial de identificacion oficial vigente, en caso de no ser el titular presentar poder notariado con su identificacion oficial vigente., presentar el avaluo en cuestion, solicitud del tramite, dirigida al departamento de catastro, credencial de elector</t>
  </si>
  <si>
    <t>25783671</t>
  </si>
  <si>
    <t>ley de hacienda para los municipios del estado de Guanajuato, publicada en el periodico oficial el 26 de diciembre de 1989, Ultima reforma publicada en el periodico oficial del gobiernpo del estado , numero 105 octava parte de fecha 01 de julio de 2016 , articulo, 162, 176, 177  y 178</t>
  </si>
  <si>
    <t>E71C11A53BCD68D0B4696E24BE70145D</t>
  </si>
  <si>
    <t>Por mi campo agrego valor</t>
  </si>
  <si>
    <t>personas físicas (mayores de edad) ó morales pertenecientes a las unidades de producción en el sector rural, siempre y cuando cumplan con los requisitos de elegibilidad establecidas en las reglas de operaciones programa.</t>
  </si>
  <si>
    <t>por mi campo agrego valor</t>
  </si>
  <si>
    <t>identificación oficial vigente (credencial de elector ó pasaporte),,curp, comprobante de domicilio del solicitante vigente (recibo de energía eléctrica, telefónica, predial, agua ó constancia de residencia expedida por el ayuntamiento), con antigüedad no mayor a tres meses,, documento que acredite la propiedad o posesión del bien inmueble donde se desarrollan las inversiones del proyecto, ya sea mediante escritura pública, documento notarial, documento emitido por autoridad competente, certificado de derechos agrarios, certificado de derechos parcelarios, entre otros.,, proyecto (anexo ii), cotización vigente desglosada  por conceptos características y precios unitarios de los bienes solicitados, dicho documento deberá consignar la firma de la persona proveedora de la mujer solicitante.</t>
  </si>
  <si>
    <t>https://drive.google.com/open?id=1_P3FTVWWwsFCC1lNjy5cWe8DG-jjZq7E</t>
  </si>
  <si>
    <t>3 ó 6 meses</t>
  </si>
  <si>
    <t>25783658</t>
  </si>
  <si>
    <t>C40F726AD6B6CA99036C556D5A1FEB10</t>
  </si>
  <si>
    <t>Programa Concurrencia</t>
  </si>
  <si>
    <t>ganaderos  y agricultores</t>
  </si>
  <si>
    <t>impulsar la inversión en proyectos productivos o estratégicos ; agrícolas, pecuarios, de pesca y acuícolas, con el fin de incidir en la productividad y acometividad del sector  agroalimentario y pecuario.</t>
  </si>
  <si>
    <t>programa concurrencia</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</si>
  <si>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</si>
  <si>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acta de nacimiento,  identificación oficial vigente (credencial de elector ó pasaporte),   curp,,  rfc, en caso,,  comprobante de domicilio del solicitante vigente (recibo de energía eléctrica, teléfono, predial, agua ó constancia de residencia expedida por el ayuntamiento), con antigüedad no mayor a tres meses. comprobante de la legal propiedad ó posesión del predio donde se desarrollará el bien ó proyecto, en el caso de contratos deberán ratificarse ante notario público. para proyectos apícolas no se requiere comprobar la propiedad.,  cotización vigente desglosada por conceptos, características y precios unitarios firmada por quien la emite,,  carta que indique bajo protesta de decir verdad que no se encuentra inscrito en algún otro programa de la federación , estados ó municipios para recibir apoyo del mismo concepto de inversión, de manera individual u organizada.,, proyecto anexo ii, escrito  libre donde el solicitante establezca, bajo protesta de decir verdad, que tiene la capacidad de alojar, dar alimento y agua a todos sus animales, incluidos los posibles  a adquirir…, estar registrado en el padrón único de sagarpa., en caso de infraestructura el plano de distribución que muestre la infraestructura a constituir</t>
  </si>
  <si>
    <t>https://drive.google.com/open?id=15RrqVhcqGvXIr8sFhYgeaCfbwDReV0nQ</t>
  </si>
  <si>
    <t>2 a 3 meses</t>
  </si>
  <si>
    <t>25783659</t>
  </si>
  <si>
    <t>5EA1A1CCDCF4D67C014CE8D33D7620F1</t>
  </si>
  <si>
    <t>Programa de Pensión para Adultos Mayores 68y+ (Bienestar)</t>
  </si>
  <si>
    <t>adultos mayores de 68y+ años</t>
  </si>
  <si>
    <t>atiende a nivel nacional a las personas adultas mayores de 68 años en adelante, otorgando apoyos económicos y de protección social, por ejemplo participando en grupos de crecimiento y jornadas informativas sobre temas de salud, facilidades para acceder a servicios y apoyos de instituciones como el inapam, además de aquellas que ofrecen actividades productivas y ocupacionales.</t>
  </si>
  <si>
    <t>programa de pensión para adultos mayores 68y+ (bienestar)</t>
  </si>
  <si>
    <t>tener 68 años de edad cumplidos o más,,   aceptar la suspensión de los beneficios del apoyo para adultos mayores del programa de desarrollo humano oportunidades, en caso de ser beneficiarios del mismo.,,  no recibir ingresos superiores a $1,092.00 pesos mensuales por concepto de pago de pensión por cesantía en edad avanzada ó vejez,,  acta de nacimiento, curp, credencial de elector, comprobante de domicilio (original y copia) (la original solo es para cotejo, después será devuelta al solicitante).</t>
  </si>
  <si>
    <t>https://drive.google.com/open?id=1P2scr8Wy3yjhgdv6a00oPidHi0az-7_b</t>
  </si>
  <si>
    <t>25783660</t>
  </si>
  <si>
    <t>126B70E4E53C74B5CC49F4D379C2A181</t>
  </si>
  <si>
    <t>solicitud de alta al padron de contrubuyentes</t>
  </si>
  <si>
    <t>que se encuentre en el padron de contribuyentes</t>
  </si>
  <si>
    <t>solicitud de alta al padron, credencial de elector, contrato de compra venta notariado, avaluo para efectos de alta de cuenta , debidamente autorizada por la tesoreria municipal, constancia de numero oficial.</t>
  </si>
  <si>
    <t>25783672</t>
  </si>
  <si>
    <t>B3A345E2603E92D920026BC0D99B9AFD</t>
  </si>
  <si>
    <t>consulta del estado de cuenta en impuesto predial</t>
  </si>
  <si>
    <t>para los fines que al interesado convenga</t>
  </si>
  <si>
    <t>recibo de impuesto predial mas reciente y no tener adeudos</t>
  </si>
  <si>
    <t>6 meses</t>
  </si>
  <si>
    <t>25783673</t>
  </si>
  <si>
    <t>ley de hacienda para los municipios del estado de Guanajuato, publicada en el periodico oficial el 26 de diciembre de 1989, Ultima reforma publicada en el periodico oficial del gobiernpo del estado , numero 153 octava parte de fecha 24  de diciembre de 2002 , articulo 161</t>
  </si>
  <si>
    <t>en la ley de ingresos para el municipio de santacruz de juventino rosas para el ejercicio fiscal del año 2019, ley de inen el periodico oficial del gobierno del estado de Guanajuato numero 228 de fecha 27 de diciembre del año 2018 articulo 4</t>
  </si>
  <si>
    <t>F3CCDE08BA1828CA4EF0E55D8A100236</t>
  </si>
  <si>
    <t>consulta de informacion catastral</t>
  </si>
  <si>
    <t>presentarse el titular, solicitud por escrito, identificacion oficial</t>
  </si>
  <si>
    <t>25783674</t>
  </si>
  <si>
    <t>E7AF82E9E51498CAF92BC50319462CF2</t>
  </si>
  <si>
    <t>https://drive.google.com/file/d/1Y8WvpyDuYGaHneggSoVifBhVkLDYHtf0/view?usp=sharing</t>
  </si>
  <si>
    <t>28791413</t>
  </si>
  <si>
    <t>08/09/2020</t>
  </si>
  <si>
    <t>64D87E14806923EF5AFF2645DD23DC72</t>
  </si>
  <si>
    <t>28791414</t>
  </si>
  <si>
    <t>2CD079D2B8F3780279DEE1F613E01020</t>
  </si>
  <si>
    <t>https://drive.google.com/file/d/1mxdr_1bJ7bJLhLY4br5g7MPR6W4YLYBD/view?usp=sharing</t>
  </si>
  <si>
    <t>28791415</t>
  </si>
  <si>
    <t>7FFE080D6577718AC09F4BD11C2BEBD6</t>
  </si>
  <si>
    <t>https://drive.google.com/file/d/1A6ZShsspniGZZcgmYHmy1TH52_uZY1jl/view?usp=sharing</t>
  </si>
  <si>
    <t>28791416</t>
  </si>
  <si>
    <t>4BFDEBADD5DAA3E9571DE18F4EBF94ED</t>
  </si>
  <si>
    <t>28791417</t>
  </si>
  <si>
    <t>846D82CD4996DB3D050C54C4C74760DD</t>
  </si>
  <si>
    <t>28791418</t>
  </si>
  <si>
    <t>E780E72F95C96C86C9C792BD10E6F9C9</t>
  </si>
  <si>
    <t>28791419</t>
  </si>
  <si>
    <t>9A1B00D1EE0B1C70D2D716A834EE2B33</t>
  </si>
  <si>
    <t>28791420</t>
  </si>
  <si>
    <t>CC6D4E958D321FF8D182E4C01A5B774C</t>
  </si>
  <si>
    <t>28791421</t>
  </si>
  <si>
    <t>E44E3E0B0A2C8878C83DA7D0BE7837EE</t>
  </si>
  <si>
    <t>28791422</t>
  </si>
  <si>
    <t>89236B01D285E8ED61B71FA7AABDD451</t>
  </si>
  <si>
    <t>https://drive.google.com/file/d/1Qrw6NJYW0-3TO4NZpe1ABpXuNvX0jdck/view?usp=sharing</t>
  </si>
  <si>
    <t>28791423</t>
  </si>
  <si>
    <t>17236EB58CB781E31EA871ED77C5FE42</t>
  </si>
  <si>
    <t>28791424</t>
  </si>
  <si>
    <t>0F43DAF76B6A26CE4B4DBB7CB4D25EB0</t>
  </si>
  <si>
    <t>28791425</t>
  </si>
  <si>
    <t>FE62D3152D773D87CBD270723C3AB66D</t>
  </si>
  <si>
    <t>https://drive.google.com/drive/folders/1F0GOR5j0yg_K42s4Dut9qVZD1NIiBkOW?usp=sharing</t>
  </si>
  <si>
    <t>28791400</t>
  </si>
  <si>
    <t>25/08/2020</t>
  </si>
  <si>
    <t>790777154AC206A38335FCE7ECA2D825</t>
  </si>
  <si>
    <t>https://drive.google.com/file/d/1arvpz828T18hi1OpisMtuFjdy2XgtDWr/view?usp=sharing</t>
  </si>
  <si>
    <t>28791401</t>
  </si>
  <si>
    <t>https://drive.google.com/file/d/15aErEW4iozocBaeT2Z8P_BtAKB92jN77/view?usp=sharing</t>
  </si>
  <si>
    <t>00A323D72CD9853D3BE21F34E4B067FA</t>
  </si>
  <si>
    <t>https://drive.google.com/file/d/1tRAitb_uXJYs1xzAXsJZlOEdsK5C3EwD/view?usp=sharing</t>
  </si>
  <si>
    <t>28791402</t>
  </si>
  <si>
    <t>0F7487047125F748467B676368BB3DD8</t>
  </si>
  <si>
    <t>https://drive.google.com/drive/folders/1TlRGgkBdYq8X9gG0KLfvYOuunORXLc97?usp=sharing</t>
  </si>
  <si>
    <t>28791403</t>
  </si>
  <si>
    <t>86EB272821D92BE869DE5D3D1462BC97</t>
  </si>
  <si>
    <t>https://drive.google.com/file/d/1r7EPAYymaPItrhmGbZLjb7UazosrzXBB/view?usp=sharing</t>
  </si>
  <si>
    <t>28791404</t>
  </si>
  <si>
    <t>8E5739D78ABECC1754330434F735ABC2</t>
  </si>
  <si>
    <t>28791405</t>
  </si>
  <si>
    <t>97E23CBD92ECD5C9B0113359F2282AA3</t>
  </si>
  <si>
    <t>28791406</t>
  </si>
  <si>
    <t>BFD604BD49FE8C8437B95AF86D3B8361</t>
  </si>
  <si>
    <t>28791407</t>
  </si>
  <si>
    <t>ABD3BD5F8B34D29636B929A2A62D6E48</t>
  </si>
  <si>
    <t>28791408</t>
  </si>
  <si>
    <t>5CF2543BC1048FA36B7CD1C22CE281E8</t>
  </si>
  <si>
    <t>https://drive.google.com/file/d/17hL42NtT5CW6kpBns64qmtokF1GGoFT7/view?usp=sharing</t>
  </si>
  <si>
    <t>28791409</t>
  </si>
  <si>
    <t>0DBF03AA107AB490F59BA6D15E878EE4</t>
  </si>
  <si>
    <t>https://drive.google.com/file/d/1re5x8dXBp_-AHkhOof0n5h9SO_miw6yZ/view?usp=sharing</t>
  </si>
  <si>
    <t>28791410</t>
  </si>
  <si>
    <t>B38CA03F667ECAA57FC602E132C632D5</t>
  </si>
  <si>
    <t>https://drive.google.com/file/d/1jOD2mVMmhZXP0roFdz_bruUUc3OB1aHs/view?usp=sharing</t>
  </si>
  <si>
    <t>28791411</t>
  </si>
  <si>
    <t>6AF1560B59FBCC2C6A315EDC764459D9</t>
  </si>
  <si>
    <t>https://drive.google.com/file/d/1XP4FJGAsk_YUOnRW39n1e9kfSnw61n_F/view?usp=sharing</t>
  </si>
  <si>
    <t>28791412</t>
  </si>
  <si>
    <t>7BF73D3D2FAC398B555542D0FE687CA6</t>
  </si>
  <si>
    <t>28791432</t>
  </si>
  <si>
    <t>7599B0ADA24F6DEDE6288891963DE3E7</t>
  </si>
  <si>
    <t>28791433</t>
  </si>
  <si>
    <t>62CB94B23301CAF39A219ACB3984FA64</t>
  </si>
  <si>
    <t>28791434</t>
  </si>
  <si>
    <t>3C1AB3BEEBFBC4A24EA7D442A9B1C53C</t>
  </si>
  <si>
    <t>28791435</t>
  </si>
  <si>
    <t>284855106ABB5F39E1E45872D3C0225A</t>
  </si>
  <si>
    <t>28791436</t>
  </si>
  <si>
    <t>4CC6E275F93EBA32684C0205A25F2149</t>
  </si>
  <si>
    <t>28791437</t>
  </si>
  <si>
    <t>83EE9F68864C42572B0B05B8B55C4B8F</t>
  </si>
  <si>
    <t>28791438</t>
  </si>
  <si>
    <t>884696D22CECB2DF735F5777B8676E11</t>
  </si>
  <si>
    <t>28791439</t>
  </si>
  <si>
    <t>4F2AD36D3BE37FCE3DB450766217B88E</t>
  </si>
  <si>
    <t>28791440</t>
  </si>
  <si>
    <t>0A364721EE7EF62B5B7060B0B7B09AF8</t>
  </si>
  <si>
    <t>28791441</t>
  </si>
  <si>
    <t>7B27C152B85169242316C9A645844EB6</t>
  </si>
  <si>
    <t>28791442</t>
  </si>
  <si>
    <t>A04B22DEC679EC065F9D35F3D2C0888E</t>
  </si>
  <si>
    <t>28791443</t>
  </si>
  <si>
    <t>6591A58C7195BBDA528F9C10AC182A1F</t>
  </si>
  <si>
    <t>28791444</t>
  </si>
  <si>
    <t>F583133459865388740DD209475D8825</t>
  </si>
  <si>
    <t>28791445</t>
  </si>
  <si>
    <t>D5019CF8F447180E2D6EBFD30F585243</t>
  </si>
  <si>
    <t>28791446</t>
  </si>
  <si>
    <t>9B29CF5B0E367B64D0C8DDC88935C22A</t>
  </si>
  <si>
    <t>28791447</t>
  </si>
  <si>
    <t>2CA99B353E6335E113B01D68A74A0248</t>
  </si>
  <si>
    <t>28791448</t>
  </si>
  <si>
    <t>E2F7A5191A7D0725CC2ECB9B7EADF067</t>
  </si>
  <si>
    <t>28791449</t>
  </si>
  <si>
    <t>D451D4F6ED13BD7A8503C7E6BF95C225</t>
  </si>
  <si>
    <t>28791450</t>
  </si>
  <si>
    <t>BBDC22EC3F51B0094875B0C06650F786</t>
  </si>
  <si>
    <t>28791451</t>
  </si>
  <si>
    <t>8576ED1BDD17924C54861B3DC7F14E6D</t>
  </si>
  <si>
    <t>28791452</t>
  </si>
  <si>
    <t>AF607A5E39EFC83140B6950E113DB7C1</t>
  </si>
  <si>
    <t>28791453</t>
  </si>
  <si>
    <t>A31106D090A79E1C9F8C578532753A1C</t>
  </si>
  <si>
    <t>28791454</t>
  </si>
  <si>
    <t>10524E5AB948202AD6DA91943A22DC8E</t>
  </si>
  <si>
    <t>28791455</t>
  </si>
  <si>
    <t>C38FED5B80097629D351805E9542B0B8</t>
  </si>
  <si>
    <t>28791456</t>
  </si>
  <si>
    <t>F458EDEF5D93299732D5FDD64D137040</t>
  </si>
  <si>
    <t>28791457</t>
  </si>
  <si>
    <t>67A1365115AFFD99B0DB7FC898C51C9C</t>
  </si>
  <si>
    <t>30/09/2020</t>
  </si>
  <si>
    <t>28791839</t>
  </si>
  <si>
    <t>10/09/2020</t>
  </si>
  <si>
    <t>A7F401A7481B9AE85667A0AB6B35A233</t>
  </si>
  <si>
    <t>28791840</t>
  </si>
  <si>
    <t>04427E15532C6457C7FE8C524C7470ED</t>
  </si>
  <si>
    <t>28791841</t>
  </si>
  <si>
    <t>C97D16DFA252B08B9C4085583E24463E</t>
  </si>
  <si>
    <t>28791842</t>
  </si>
  <si>
    <t>8A5AB5FF88CDD3AAEC2B15B80ADE800A</t>
  </si>
  <si>
    <t>28791843</t>
  </si>
  <si>
    <t>357F545DC410A5909A5805EECA5DE5F7</t>
  </si>
  <si>
    <t>28791844</t>
  </si>
  <si>
    <t>820FD071FF802ACE884037C265A38930</t>
  </si>
  <si>
    <t>28791845</t>
  </si>
  <si>
    <t>3057A6A767E9BC8DC7864B4881C0356B</t>
  </si>
  <si>
    <t>28791846</t>
  </si>
  <si>
    <t>8A4DF726554EFDF983A6985AF4DFBD17</t>
  </si>
  <si>
    <t>28791847</t>
  </si>
  <si>
    <t>70A9484F010590795DB9A57D3C5B8A90</t>
  </si>
  <si>
    <t>28791848</t>
  </si>
  <si>
    <t>DF32E78B2287633BB2251200034E721B</t>
  </si>
  <si>
    <t>28791849</t>
  </si>
  <si>
    <t>B9E9C16ED624BA0B0A396C0FC7B619F3</t>
  </si>
  <si>
    <t>28791850</t>
  </si>
  <si>
    <t>1E4AE1176C566443BCF7AB349480645F</t>
  </si>
  <si>
    <t>28791851</t>
  </si>
  <si>
    <t>6795E4B1C8FE840F852692A977D76559</t>
  </si>
  <si>
    <t>28791852</t>
  </si>
  <si>
    <t>58456E8EAC2FE59A4C56083EDE99746D</t>
  </si>
  <si>
    <t>28791853</t>
  </si>
  <si>
    <t>F4C9A7BFAA3F10D14BFFEAABD3377B6A</t>
  </si>
  <si>
    <t>28791854</t>
  </si>
  <si>
    <t>B36B94D212B89EC0B6A90A2CF2FB8B30</t>
  </si>
  <si>
    <t>28791855</t>
  </si>
  <si>
    <t>19F670440C7DEF970F0FF73869710EED</t>
  </si>
  <si>
    <t>28791856</t>
  </si>
  <si>
    <t>5AE459DB1B67FE2AB540620372B058DC</t>
  </si>
  <si>
    <t>28791857</t>
  </si>
  <si>
    <t>E7FEE10B528E3D7BE47E98878A7E95C8</t>
  </si>
  <si>
    <t>28791858</t>
  </si>
  <si>
    <t>219D0B57E12459CA0F452B18B33063C0</t>
  </si>
  <si>
    <t>28791859</t>
  </si>
  <si>
    <t>9C24F06198496F446FEF796438655CE3</t>
  </si>
  <si>
    <t>28791860</t>
  </si>
  <si>
    <t>64D4EF5473B4FC98104CFF5D15283FD5</t>
  </si>
  <si>
    <t>28791861</t>
  </si>
  <si>
    <t>311D4BCF0967780B40B0856F0DB57627</t>
  </si>
  <si>
    <t>28791862</t>
  </si>
  <si>
    <t>F86CA5D3990C148A75D343AA075784CA</t>
  </si>
  <si>
    <t>28791863</t>
  </si>
  <si>
    <t>297CFFD4DA669D2C035B250610C71628</t>
  </si>
  <si>
    <t>28791864</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</si>
  <si>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</si>
  <si>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</si>
  <si>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</si>
  <si>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</si>
  <si>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</si>
  <si>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</si>
  <si>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</si>
  <si>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</si>
  <si>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</si>
  <si>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</si>
  <si>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</si>
  <si>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</si>
  <si>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</si>
  <si>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</si>
  <si>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</si>
  <si>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</si>
  <si>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</si>
  <si>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</si>
  <si>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</si>
  <si>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</si>
  <si>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</si>
  <si>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</si>
  <si>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</si>
  <si>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</si>
  <si>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</si>
  <si>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</si>
  <si>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</si>
  <si>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</si>
  <si>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</si>
  <si>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</si>
  <si>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</si>
  <si>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</si>
  <si>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</si>
  <si>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</si>
  <si>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</si>
  <si>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</si>
  <si>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</si>
  <si>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</si>
  <si>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96F15C63D79285FD996238775DB044BB</t>
  </si>
  <si>
    <t>coordinacion de ingresos</t>
  </si>
  <si>
    <t>Calle</t>
  </si>
  <si>
    <t>Hidalgo</t>
  </si>
  <si>
    <t>106</t>
  </si>
  <si>
    <t>Ciudad</t>
  </si>
  <si>
    <t>zona centro</t>
  </si>
  <si>
    <t>35</t>
  </si>
  <si>
    <t>Santa Cruz de Juventino Rosas</t>
  </si>
  <si>
    <t>Santa Cruz de Juventino Rosas, Guanajuato</t>
  </si>
  <si>
    <t>11</t>
  </si>
  <si>
    <t>Guanajuato</t>
  </si>
  <si>
    <t>38240</t>
  </si>
  <si>
    <t>412 15 7 80 40 extencion 145,146, y 147</t>
  </si>
  <si>
    <t>coordinacioningresos@juventinorosas.gob.mx</t>
  </si>
  <si>
    <t>lunes a viernes de  8:30 am  a 16:30pm</t>
  </si>
  <si>
    <t>4867F8D58DF3B72CEB0F3B1EDA94516B</t>
  </si>
  <si>
    <t>658F222495FAF3F9178EBB9F52AB8F4D</t>
  </si>
  <si>
    <t>contraloria municipal</t>
  </si>
  <si>
    <t>412 15 7 80 40</t>
  </si>
  <si>
    <t>contraloria@juventinorosa.gob.mx</t>
  </si>
  <si>
    <t>5984B7AE28AF843B1331E5F8483D6FB9</t>
  </si>
  <si>
    <t>Dirección de Desarrollo Rural</t>
  </si>
  <si>
    <t>412 15 7 80 40  ext. 172, 136</t>
  </si>
  <si>
    <t>rural@juventinorosas.gob.mx</t>
  </si>
  <si>
    <t>A7E980F18C55D5D022D797CE98784770</t>
  </si>
  <si>
    <t>Dirección de Seguridad Pública</t>
  </si>
  <si>
    <t>412 15 7 80 40  ext. 182</t>
  </si>
  <si>
    <t>seguridadpublica@juventinorosas.gob.mx</t>
  </si>
  <si>
    <t>5918BE7996F6049E960D2B9BC6D039A0</t>
  </si>
  <si>
    <t>coordinacion municipal de ecologia</t>
  </si>
  <si>
    <t>412 15 7 80 40  ext. 155</t>
  </si>
  <si>
    <t>ecologia@juventinorosas.gob.mx</t>
  </si>
  <si>
    <t>AAE52202C00B778B7D7B3EE9B818CFAC</t>
  </si>
  <si>
    <t>DC6C6B3FEAC9278B3CC4215B530F7D89</t>
  </si>
  <si>
    <t>F790126F94DA4F8295D6FA2AC1A8CA44</t>
  </si>
  <si>
    <t>18F0A8B3A78F57840E5DDBD40FEF7B35</t>
  </si>
  <si>
    <t>3152147E74AD61EF68B2F5386247241D</t>
  </si>
  <si>
    <t>1FA27AF68D10882103D10DB08ECD83BB</t>
  </si>
  <si>
    <t>AB8C3EEE71BDAA5C097C617887B3414C</t>
  </si>
  <si>
    <t>coordinacion de la juventud</t>
  </si>
  <si>
    <t>juventudg@juventinorosas.gob.mx</t>
  </si>
  <si>
    <t>4460376F8EB1FD2CB99DFDCC6AF37CD9</t>
  </si>
  <si>
    <t>coordinacion de transito y vialidad municipal</t>
  </si>
  <si>
    <t>412 15 7 80 40 extencion 145</t>
  </si>
  <si>
    <t>D1803402637D6AEE914EA56375B28ABB</t>
  </si>
  <si>
    <t>servicios municipales</t>
  </si>
  <si>
    <t>serviciosmunicipales@juventinorosas.gob.mx</t>
  </si>
  <si>
    <t>981B2CA8B897C5F40382CA33DAC9F034</t>
  </si>
  <si>
    <t>hidalgo</t>
  </si>
  <si>
    <t>33D97DE0DE11C4880054C1984376CABE</t>
  </si>
  <si>
    <t>094BCB0907AE82E892410CD494EFE200</t>
  </si>
  <si>
    <t>direccion de educacion</t>
  </si>
  <si>
    <t>educacion@juventinorosas.gob.mx</t>
  </si>
  <si>
    <t>3B2B53C398C494EBA1D2A7D657DE0B1D</t>
  </si>
  <si>
    <t>D63344D0692E4C5BCE43A20DF46EC362</t>
  </si>
  <si>
    <t>vialidadytransito@juventinorosas.gob.mx</t>
  </si>
  <si>
    <t>B1B3CF1D84E6BACC916580A797FAF853</t>
  </si>
  <si>
    <t>Coordinación de Desarrollo Urbano</t>
  </si>
  <si>
    <t>412 15 7 80 40  ext. 153, 156</t>
  </si>
  <si>
    <t>urbano@juventinorosas.gob.mx</t>
  </si>
  <si>
    <t>19F38C9D2ECB90886EEF989CBBFA5CF4</t>
  </si>
  <si>
    <t>B71E94E9FA47CACEA9EED8AC7419A7A8</t>
  </si>
  <si>
    <t>7227BD6D5E936E05B33758837FDA93D9</t>
  </si>
  <si>
    <t>814F399FF2CACD8CD33B07D6FED3ACCB</t>
  </si>
  <si>
    <t>955EDD9357164E174410BAD9B8F32CAB</t>
  </si>
  <si>
    <t>703E626D8CDE516A3B4F5ACB587591C0</t>
  </si>
  <si>
    <t>0F81103E66FC38D8A3C5ABAAC07E0A49</t>
  </si>
  <si>
    <t>4EB614AA1DA6311F4868EDC163A97D2D</t>
  </si>
  <si>
    <t>F4D29394D07CB5540DA3C8CBEE385CDE</t>
  </si>
  <si>
    <t>ED7502A1D46A1AC7A6C56E5E0120C15E</t>
  </si>
  <si>
    <t>BD7AAD96DA2F75697FB5A63DB4519F37</t>
  </si>
  <si>
    <t>44254F992DC6DADA5605EE01D1693516</t>
  </si>
  <si>
    <t>C7453BFECA0819FC32D5A8E3FB1376C8</t>
  </si>
  <si>
    <t>F9202A9CEF187F2E47460DEB69C34CD0</t>
  </si>
  <si>
    <t>03A3150BF15BEBB25FF55F1026AF802D</t>
  </si>
  <si>
    <t>E23AFB73EBEB83A56434A6949F481D3C</t>
  </si>
  <si>
    <t>B67F62FACB56E3F84D5D8B2C31D38C88</t>
  </si>
  <si>
    <t>8597B60C825C692A63A5F49BE016E932</t>
  </si>
  <si>
    <t>A09FD0833B114350FD0E1E2C135F0682</t>
  </si>
  <si>
    <t>E2430A4BE2F70C0A275DFB11B68F8BA6</t>
  </si>
  <si>
    <t>1F96159FB51C73CBADA86860F9F03827</t>
  </si>
  <si>
    <t>5E9F01649D632498E652815CDFC085C1</t>
  </si>
  <si>
    <t>D5FDE92692BE1648A7C53C34352AACD4</t>
  </si>
  <si>
    <t>FA70EF29F20F08098B6A9DD1E338CEFD</t>
  </si>
  <si>
    <t>79D3444455689C00CEA411EE29DDEB17</t>
  </si>
  <si>
    <t>D847D67CE32858F965FD2F14E9B1AED3</t>
  </si>
  <si>
    <t>576E9000D17D834F2664FC02B3DA9D2E</t>
  </si>
  <si>
    <t>9133EB516A7E7B515AF83959130EB4B2</t>
  </si>
  <si>
    <t>BCC77837894DE751E092D031E47BE9A3</t>
  </si>
  <si>
    <t>10CBC1E1E9308E9430502DF8FA3E218A</t>
  </si>
  <si>
    <t>976F2D7F8810013AB725EDCBCDC64B3D</t>
  </si>
  <si>
    <t>5B809B42F63EF1C10A64165C3F7DECC3</t>
  </si>
  <si>
    <t>5B2B3BEE165FED058E8894E0C90BD645</t>
  </si>
  <si>
    <t>929D10BF85F5453115EAB9FD8CF6F2F0</t>
  </si>
  <si>
    <t>BDD799D9629CD82C2BF0C7281667A73E</t>
  </si>
  <si>
    <t>6DA61AAEA5FD0CAC8759A907A910E51E</t>
  </si>
  <si>
    <t>2C4EDC691A0E525D69ABB518902D138B</t>
  </si>
  <si>
    <t>80B2EE546C658B00F1324CB232B9E7C8</t>
  </si>
  <si>
    <t>442381C2F16B0D97B0D62A70DB575B50</t>
  </si>
  <si>
    <t>1568B1ED344CDFBA7F790E100A2322A8</t>
  </si>
  <si>
    <t>24AFC4A74F0E5987861F12A2951A1A01</t>
  </si>
  <si>
    <t>FCCB7D39708B254DFE2DAEC89ECDB572</t>
  </si>
  <si>
    <t>6C6AB7443D77F8AC675D6B055B66814C</t>
  </si>
  <si>
    <t>3188612EE424664433C71F17D1B7001C</t>
  </si>
  <si>
    <t>0B0AF2045ACC52D5A12485E1419B66DB</t>
  </si>
  <si>
    <t>8586A8F04969FD61D84A496C5158C181</t>
  </si>
  <si>
    <t>3EB68E8F310F0806787D21B0B5E521D5</t>
  </si>
  <si>
    <t>EA6728977C84072D3F59090D20EF7C4F</t>
  </si>
  <si>
    <t>F8E7DA64E1291B42E724F68EEC6B2456</t>
  </si>
  <si>
    <t>CC461B2D728D8C9FFE7FCC9652609A37</t>
  </si>
  <si>
    <t>A83828B99CC47F0937BF82F73DBA41EA</t>
  </si>
  <si>
    <t>66E87497D3D7E6891AF1F03F4D361DAC</t>
  </si>
  <si>
    <t>8CD9B3BB526311F96CBCA8842CD42D68</t>
  </si>
  <si>
    <t>8FC95A1078D3F1B89200FF4B971A3EBE</t>
  </si>
  <si>
    <t>71F570288B123EE7B7E824B70BAB5BF4</t>
  </si>
  <si>
    <t>ABADF81394300F83127B0B83106F185A</t>
  </si>
  <si>
    <t>68C4CD78CF43E5E69EDAA5430AF9365B</t>
  </si>
  <si>
    <t>7F4C16BFA992F0972B02B186F49F0ABA</t>
  </si>
  <si>
    <t>1A6CB408D56C0115A79154623AF3A3C5</t>
  </si>
  <si>
    <t>DB6AB21B4ED725A2C1FA00129AED4372</t>
  </si>
  <si>
    <t>54F6C6852FA8FD328B7CBB541F31DF41</t>
  </si>
  <si>
    <t>E7CA4FD726F1D2D8661382E6817ABFBA</t>
  </si>
  <si>
    <t>3770550EE2E46745A9FC0128F5109450</t>
  </si>
  <si>
    <t>FD5EBDFC87915B839F4F2D572243937F</t>
  </si>
  <si>
    <t>683422233BF980EDB94225AC6466D3A5</t>
  </si>
  <si>
    <t>576B5281C6E49F5E1341BB05326F4DC3</t>
  </si>
  <si>
    <t>45694BFF57830959A740ACC6016B196C</t>
  </si>
  <si>
    <t>636152BB8C9846B1E38A1F72D385EA30</t>
  </si>
  <si>
    <t>16242933D05184D531C64953903EBE3F</t>
  </si>
  <si>
    <t>D31BE0F52A25D6EEE495317E4BFA9607</t>
  </si>
  <si>
    <t>A3BBD3681BC6633160E5916059E0DC3D</t>
  </si>
  <si>
    <t>64D49A9480B437BCC159074B7BB64C04</t>
  </si>
  <si>
    <t>1824190B14D16809221CF32079146BD1</t>
  </si>
  <si>
    <t>3AFA938B3CDF84993043A932A956239D</t>
  </si>
  <si>
    <t>8093BF58BCEA06116E9EC9C79D903E3E</t>
  </si>
  <si>
    <t>0A04A30AD491D1223C672B4F92A04DED</t>
  </si>
  <si>
    <t>651686C2DBA3FE01349FC8B43D25D826</t>
  </si>
  <si>
    <t>F632536211F79D282461C0D3924D3A28</t>
  </si>
  <si>
    <t>5989FB62E32CF26B3CE5F3C01F059317</t>
  </si>
  <si>
    <t>EBCA69684C2810265628BB36F8B23A1C</t>
  </si>
  <si>
    <t>59E516D6436464FA77DDDE197B71F1FA</t>
  </si>
  <si>
    <t>131074324D62305CB00A595D2331B688</t>
  </si>
  <si>
    <t>3CE0554DC8396ADD1F14BED63D15F983</t>
  </si>
  <si>
    <t>B7048684D44C45D5ECE98F2A73BF7C94</t>
  </si>
  <si>
    <t>29DF65435CAB99484839DD1225A964BB</t>
  </si>
  <si>
    <t>5D3D6D128C5BAF45AF706A7772C394F0</t>
  </si>
  <si>
    <t>1D216BA99336B0268B64949404D63188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</si>
  <si>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</si>
  <si>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</si>
  <si>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</si>
  <si>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</si>
  <si>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</si>
  <si>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</si>
  <si>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</si>
  <si>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</si>
  <si>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</si>
  <si>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</si>
  <si>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</si>
  <si>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</si>
  <si>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</si>
  <si>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</si>
  <si>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</si>
  <si>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</si>
  <si>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</si>
  <si>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</si>
  <si>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</si>
  <si>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</si>
  <si>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</si>
  <si>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</si>
  <si>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</si>
  <si>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</si>
  <si>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</si>
  <si>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</si>
  <si>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</si>
  <si>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</si>
  <si>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</si>
  <si>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</si>
  <si>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</si>
  <si>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</si>
  <si>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</si>
  <si>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</si>
  <si>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</si>
  <si>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</si>
  <si>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</si>
  <si>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</si>
  <si>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</si>
  <si>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</si>
  <si>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</si>
  <si>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</si>
  <si>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</si>
  <si>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</si>
  <si>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</si>
  <si>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</si>
  <si>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</si>
  <si>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</si>
  <si>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</si>
  <si>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</si>
  <si>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</si>
  <si>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</si>
  <si>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</si>
  <si>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</si>
  <si>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</si>
  <si>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</si>
  <si>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</si>
  <si>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</si>
  <si>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</si>
  <si>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</si>
  <si>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</si>
  <si>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</si>
  <si>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</si>
  <si>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</si>
  <si>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</si>
  <si>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</si>
  <si>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</si>
  <si>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</si>
  <si>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</si>
  <si>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</si>
  <si>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</si>
  <si>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</si>
  <si>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</si>
  <si>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</si>
  <si>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</si>
  <si>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</si>
  <si>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</si>
  <si>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</si>
  <si>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</si>
  <si>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</si>
  <si>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</si>
  <si>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</si>
  <si>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</si>
  <si>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</si>
  <si>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</si>
  <si>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</si>
  <si>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</si>
  <si>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</si>
  <si>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</si>
  <si>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</si>
  <si>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</si>
  <si>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</si>
  <si>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</si>
  <si>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</si>
  <si>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</si>
  <si>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</si>
  <si>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</si>
  <si>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</si>
  <si>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</si>
  <si>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</si>
  <si>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</si>
  <si>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</si>
  <si>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</si>
  <si>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</si>
  <si>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</si>
  <si>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</si>
  <si>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</si>
  <si>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</si>
  <si>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</si>
  <si>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</si>
  <si>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</si>
  <si>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</si>
  <si>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</si>
  <si>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</si>
  <si>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</si>
  <si>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</si>
  <si>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</si>
  <si>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</si>
  <si>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34AB227A0CBB097CB6CD78CBE0981618</t>
  </si>
  <si>
    <t>ingrsos@juventinorosas.gob.mx</t>
  </si>
  <si>
    <t>santa cruz de Juventino rosas</t>
  </si>
  <si>
    <t>0F38BB992D4B7F05F60417E0C8362176</t>
  </si>
  <si>
    <t>9D572F90CC9ADFD6923F4FD491B72045</t>
  </si>
  <si>
    <t>contraloria@juventinorosas.gob.mx</t>
  </si>
  <si>
    <t>D5FCA402B9F183C739A645E3B514A492</t>
  </si>
  <si>
    <t>575429D517920C793263667679BA111C</t>
  </si>
  <si>
    <t>563E3E78DF43CE4AF7AE0D68FFE43FB0</t>
  </si>
  <si>
    <t>91648A547C7883EF119784B0C3870AA6</t>
  </si>
  <si>
    <t>211F575CA5EFCAD6DD0DE6CCA1FD87DE</t>
  </si>
  <si>
    <t>2F9E7F7B20B57C0EB4DD140872BD4F96</t>
  </si>
  <si>
    <t>2C43EC83C74C787ACA860B600ECAB83E</t>
  </si>
  <si>
    <t>56982B2A45F215CB19DBB759EFDE139E</t>
  </si>
  <si>
    <t>13D28F789C91F3D0B823FD7D98181953</t>
  </si>
  <si>
    <t>BE5CAA5EB1983045EBBE71E7BA8FFE80</t>
  </si>
  <si>
    <t>B7B454B49F371AC6C8B238159E921F51</t>
  </si>
  <si>
    <t>coordinacion de vialidad y transito</t>
  </si>
  <si>
    <t>coordingresos@juventinorosas.gob.mx</t>
  </si>
  <si>
    <t>0CC38CBE120BF6C25B392BBCC76ECEF5</t>
  </si>
  <si>
    <t>48424234E693C6A7D98EBF2F7019015F</t>
  </si>
  <si>
    <t>D1BBBA107452A1DE8C8581303E04F616</t>
  </si>
  <si>
    <t>2DED5E12F386554914EDE3FAA46D740B</t>
  </si>
  <si>
    <t>7A3352AC7F292599BFB07EE4A2CCDA01</t>
  </si>
  <si>
    <t>31888DAC1EEEA95A1F95E320FF599558</t>
  </si>
  <si>
    <t>0BDF924130A060A8FCBB95E382AB40BC</t>
  </si>
  <si>
    <t>B6A79DF2B1D9F8FFA85A2E0C27463061</t>
  </si>
  <si>
    <t>944F10CF377111CFC0BB5AE268A93EAA</t>
  </si>
  <si>
    <t>52A612F0F03B8411A067B20F33A92CB8</t>
  </si>
  <si>
    <t>C534E37A34E4FC00EB566E256BB5EF08</t>
  </si>
  <si>
    <t>976FFAC92CF4FED50A20DEC7D0B4374B</t>
  </si>
  <si>
    <t>D241191EE0B3EEF8FD79BFF11D9D38B6</t>
  </si>
  <si>
    <t>7E4A7634A4963E7C5CC4EBE55C396C00</t>
  </si>
  <si>
    <t>1243657BC6E074DEA93AD62F9367F135</t>
  </si>
  <si>
    <t>FE77BCEF295363153FFE187105FBFD6B</t>
  </si>
  <si>
    <t>589BE4616138B39049B5D0EF83CABACA</t>
  </si>
  <si>
    <t>0D080FDF9253984E6795AC44F3C257B4</t>
  </si>
  <si>
    <t>8601466CA95EFA15E1C8158B6B8918D7</t>
  </si>
  <si>
    <t>97BCBC03B3E1B694770A6EEA3666D507</t>
  </si>
  <si>
    <t>DA4781BD6500312C1C3B0BECE0E9B6C2</t>
  </si>
  <si>
    <t>51045E90068256B5EE58C1DC22C0C784</t>
  </si>
  <si>
    <t>BF38B2343FEB6C13201D0ACBF804CAE2</t>
  </si>
  <si>
    <t>7189C839AA070B29DA1F8EA3DCBE35BF</t>
  </si>
  <si>
    <t>44384A5126D8F7CEF748537DFE3B3AD2</t>
  </si>
  <si>
    <t>9E99CB2CF71653B5DBC477BF7FB7512A</t>
  </si>
  <si>
    <t>F39E0F5A7890DC1909E8AE0087BE6590</t>
  </si>
  <si>
    <t>BAC9B119AFF8A6FCF70F4C19288CACFE</t>
  </si>
  <si>
    <t>60D9EB033194F7A81F5BFBFFE8257718</t>
  </si>
  <si>
    <t>D25F7DE0DEF8D42BC121E7100AC58380</t>
  </si>
  <si>
    <t>A8227CFC6004085D5AD0FCCDDC7FDF34</t>
  </si>
  <si>
    <t>772B5E5C661E97327B38EEA53D2BB258</t>
  </si>
  <si>
    <t>902451BD6340B0F45A8883C5AE078AA6</t>
  </si>
  <si>
    <t>EFA6E450DD9496C8A8C61045BF7A4B47</t>
  </si>
  <si>
    <t>92BF332A68453812CC57FD6E70BE1ECB</t>
  </si>
  <si>
    <t>0ECE11854E99DB418CC8CE080CD9A8E2</t>
  </si>
  <si>
    <t>49CF10344E4F2036B02B025E54EB9E99</t>
  </si>
  <si>
    <t>9A912226A0D0FB51AE0A339B998ABD5E</t>
  </si>
  <si>
    <t>2F10289A4B61C8EE7ED853D4CB40E5AE</t>
  </si>
  <si>
    <t>5633EEF4D9E133C199E2FA0F21F02CF8</t>
  </si>
  <si>
    <t>3756358ABDA41EE1F4C0E7E29A5859E4</t>
  </si>
  <si>
    <t>0BCF9137020252BA057169DEFF395302</t>
  </si>
  <si>
    <t>E434D8F28D12522890189728B6E33B7F</t>
  </si>
  <si>
    <t>6E486AB6044138C04B6394CD19B3478D</t>
  </si>
  <si>
    <t>F88E34C593A5F1F1A651FB39E730F571</t>
  </si>
  <si>
    <t>4162E22F2A3FA837482C73B1C3E4A452</t>
  </si>
  <si>
    <t>BF2296A4EE392636CAEBC50159E7AA27</t>
  </si>
  <si>
    <t>BD6E9F9802479CA89A306C24AFE14FA0</t>
  </si>
  <si>
    <t>D82E8BDE83EB8EEEFFD2ECBA54B72F6F</t>
  </si>
  <si>
    <t>E27122D5A4132F4C9985E30D162BE9CB</t>
  </si>
  <si>
    <t>E6E0A2CE0C2DAD626358BE2975C03303</t>
  </si>
  <si>
    <t>430B913FF439E636ADD7736215C499FA</t>
  </si>
  <si>
    <t>FBC1F034E31007C5E87A7043721FCE51</t>
  </si>
  <si>
    <t>DCE24C562A917DEE8703FEB4FC4AF1D9</t>
  </si>
  <si>
    <t>F24EFDD9E32AB535905095772795A7DB</t>
  </si>
  <si>
    <t>1733C295AC8148E0403088E5BD178492</t>
  </si>
  <si>
    <t>30CE26CA7FECCC0FD0A7BA2914E9DB87</t>
  </si>
  <si>
    <t>1C117046DAC1CCB46485123973A09562</t>
  </si>
  <si>
    <t>3EB5ECBDDACCB84AABDC77A221ADB452</t>
  </si>
  <si>
    <t>48EEA2327615A5D933FE173818A70838</t>
  </si>
  <si>
    <t>1ED11737642CAC8235881B5B6B4AB7C9</t>
  </si>
  <si>
    <t>F2FE1BB8F7B9C921CF9DF61E353D631B</t>
  </si>
  <si>
    <t>02BA62A72EE5BF76FD4A88704191EAD4</t>
  </si>
  <si>
    <t>5E1320647B8B979D75C4179570CA2BBD</t>
  </si>
  <si>
    <t>9D54FB652AC4A8D74724F568DA9A2F21</t>
  </si>
  <si>
    <t>E294B1273216B1C147F21946AC044E6C</t>
  </si>
  <si>
    <t>D60B62880ABE92B03338F8B4550B1938</t>
  </si>
  <si>
    <t>32B5EACEF6BD4CFFC0112BAD8AEACA3B</t>
  </si>
  <si>
    <t>A26A05803C8DD4388F3AEC4FBF6821F1</t>
  </si>
  <si>
    <t>532EF1BBA4162A29BDC2455537E9B377</t>
  </si>
  <si>
    <t>56AA32B4594C34C6F0312BA594B1C681</t>
  </si>
  <si>
    <t>38425EC0C99219CED54B1A93298D2D60</t>
  </si>
  <si>
    <t>B5E56D8DDE73F57EB846C9792C8F0060</t>
  </si>
  <si>
    <t>0267B809F10FB70B373F547AE05FB7D6</t>
  </si>
  <si>
    <t>CECA2535FC64201885526CC49CC95985</t>
  </si>
  <si>
    <t>B16ABE2BFB3B14D8F705CF10F4A99840</t>
  </si>
  <si>
    <t>904C3D0C96267A124807D81DFF18E963</t>
  </si>
  <si>
    <t>4CA6DC019402305394059330D064C87F</t>
  </si>
  <si>
    <t>FCE79B9B653E32A3B7DCAA40FFBF8918</t>
  </si>
  <si>
    <t>50B1DCC1B5DE74E8D4FE316A41934984</t>
  </si>
  <si>
    <t>351BC9AC1F4683B0D1533710A176217A</t>
  </si>
  <si>
    <t>79D6942D3D1E70599EC097A6D1C0AB5E</t>
  </si>
  <si>
    <t>29814F90CB87B31D4FFAFA69058B30BE</t>
  </si>
  <si>
    <t>0A0F5F9ABF83FB7A6BB0594220208C35</t>
  </si>
  <si>
    <t>CE0DCFAE63351D5C13BCCD4EEBCC8870</t>
  </si>
  <si>
    <t>749DD1EC082F4199EE81496AAE55DE0F</t>
  </si>
  <si>
    <t>1E80634564AA42B9BFAB4502AB6018A1</t>
  </si>
  <si>
    <t>F6053891F5B40230AF79930CCD1AB025</t>
  </si>
  <si>
    <t>471760C0B7D0BE25453D6F50A1221456</t>
  </si>
  <si>
    <t>5CD49197CE979E6DF57760DA543FBB37</t>
  </si>
  <si>
    <t>8194E5A2644E7D0975122C0F40AA5169</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</si>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</sst>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33203125" customWidth="true" bestFit="true"/>
    <col min="6" max="6" width="23.08203125" customWidth="true" bestFit="true"/>
    <col min="7" max="7" width="255.0" customWidth="true" bestFit="true"/>
    <col min="8" max="8" width="255.0" customWidth="true" bestFit="true"/>
    <col min="9" max="9" width="63.84375" customWidth="true" bestFit="true"/>
    <col min="10" max="10" width="255.0" customWidth="true" bestFit="true"/>
    <col min="11" max="11" width="255.0" customWidth="true" bestFit="true"/>
    <col min="12" max="12" width="79.12109375" customWidth="true" bestFit="true"/>
    <col min="13" max="13" width="45.5" customWidth="true" bestFit="true"/>
    <col min="14" max="14" width="55.5234375" customWidth="true" bestFit="true"/>
    <col min="15" max="15" width="38.41796875" customWidth="true" bestFit="true"/>
    <col min="16" max="16" width="255.0" customWidth="true" bestFit="true"/>
    <col min="17" max="17" width="29.28125" customWidth="true" bestFit="true"/>
    <col min="18" max="18" width="255.0" customWidth="true" bestFit="true"/>
    <col min="19" max="19" width="159.48046875" customWidth="true" bestFit="true"/>
    <col min="20" max="20" width="35.81640625" customWidth="true" bestFit="true"/>
    <col min="21" max="21" width="78.9375" customWidth="true" bestFit="true"/>
    <col min="22" max="22" width="78.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7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74</v>
      </c>
      <c r="L8" t="s" s="4">
        <v>75</v>
      </c>
      <c r="M8" t="s" s="4">
        <v>76</v>
      </c>
      <c r="N8" t="s" s="4">
        <v>77</v>
      </c>
      <c r="O8" t="s" s="4">
        <v>78</v>
      </c>
      <c r="P8" t="s" s="4">
        <v>79</v>
      </c>
      <c r="Q8" t="s" s="4">
        <v>78</v>
      </c>
      <c r="R8" t="s" s="4">
        <v>80</v>
      </c>
      <c r="S8" t="s" s="4">
        <v>81</v>
      </c>
      <c r="T8" t="s" s="4">
        <v>77</v>
      </c>
      <c r="U8" t="s" s="4">
        <v>75</v>
      </c>
      <c r="V8" t="s" s="4">
        <v>75</v>
      </c>
      <c r="W8" t="s" s="4">
        <v>82</v>
      </c>
      <c r="X8" t="s" s="4">
        <v>83</v>
      </c>
      <c r="Y8" t="s" s="4">
        <v>83</v>
      </c>
      <c r="Z8" t="s" s="4">
        <v>84</v>
      </c>
    </row>
    <row r="9" ht="45.0" customHeight="true">
      <c r="A9" t="s" s="4">
        <v>85</v>
      </c>
      <c r="B9" t="s" s="4">
        <v>66</v>
      </c>
      <c r="C9" t="s" s="4">
        <v>67</v>
      </c>
      <c r="D9" t="s" s="4">
        <v>68</v>
      </c>
      <c r="E9" t="s" s="4">
        <v>86</v>
      </c>
      <c r="F9" t="s" s="4">
        <v>70</v>
      </c>
      <c r="G9" t="s" s="4">
        <v>71</v>
      </c>
      <c r="H9" t="s" s="4">
        <v>87</v>
      </c>
      <c r="I9" t="s" s="4">
        <v>73</v>
      </c>
      <c r="J9" t="s" s="4">
        <v>87</v>
      </c>
      <c r="K9" t="s" s="4">
        <v>87</v>
      </c>
      <c r="L9" t="s" s="4">
        <v>75</v>
      </c>
      <c r="M9" t="s" s="4">
        <v>88</v>
      </c>
      <c r="N9" t="s" s="4">
        <v>89</v>
      </c>
      <c r="O9" t="s" s="4">
        <v>78</v>
      </c>
      <c r="P9" t="s" s="4">
        <v>90</v>
      </c>
      <c r="Q9" t="s" s="4">
        <v>78</v>
      </c>
      <c r="R9" t="s" s="4">
        <v>80</v>
      </c>
      <c r="S9" t="s" s="4">
        <v>81</v>
      </c>
      <c r="T9" t="s" s="4">
        <v>89</v>
      </c>
      <c r="U9" t="s" s="4">
        <v>75</v>
      </c>
      <c r="V9" t="s" s="4">
        <v>75</v>
      </c>
      <c r="W9" t="s" s="4">
        <v>82</v>
      </c>
      <c r="X9" t="s" s="4">
        <v>83</v>
      </c>
      <c r="Y9" t="s" s="4">
        <v>83</v>
      </c>
      <c r="Z9" t="s" s="4">
        <v>84</v>
      </c>
    </row>
    <row r="10" ht="45.0" customHeight="true">
      <c r="A10" t="s" s="4">
        <v>91</v>
      </c>
      <c r="B10" t="s" s="4">
        <v>66</v>
      </c>
      <c r="C10" t="s" s="4">
        <v>67</v>
      </c>
      <c r="D10" t="s" s="4">
        <v>68</v>
      </c>
      <c r="E10" t="s" s="4">
        <v>92</v>
      </c>
      <c r="F10" t="s" s="4">
        <v>70</v>
      </c>
      <c r="G10" t="s" s="4">
        <v>93</v>
      </c>
      <c r="H10" t="s" s="4">
        <v>94</v>
      </c>
      <c r="I10" t="s" s="4">
        <v>95</v>
      </c>
      <c r="J10" t="s" s="4">
        <v>96</v>
      </c>
      <c r="K10" t="s" s="4">
        <v>96</v>
      </c>
      <c r="L10" t="s" s="4">
        <v>75</v>
      </c>
      <c r="M10" t="s" s="4">
        <v>97</v>
      </c>
      <c r="N10" t="s" s="4">
        <v>98</v>
      </c>
      <c r="O10" t="s" s="4">
        <v>78</v>
      </c>
      <c r="P10" t="s" s="4">
        <v>99</v>
      </c>
      <c r="Q10" t="s" s="4">
        <v>84</v>
      </c>
      <c r="R10" t="s" s="4">
        <v>100</v>
      </c>
      <c r="S10" t="s" s="4">
        <v>101</v>
      </c>
      <c r="T10" t="s" s="4">
        <v>98</v>
      </c>
      <c r="U10" t="s" s="4">
        <v>75</v>
      </c>
      <c r="V10" t="s" s="4">
        <v>75</v>
      </c>
      <c r="W10" t="s" s="4">
        <v>82</v>
      </c>
      <c r="X10" t="s" s="4">
        <v>83</v>
      </c>
      <c r="Y10" t="s" s="4">
        <v>83</v>
      </c>
      <c r="Z10" t="s" s="4">
        <v>84</v>
      </c>
    </row>
    <row r="11" ht="45.0" customHeight="true">
      <c r="A11" t="s" s="4">
        <v>102</v>
      </c>
      <c r="B11" t="s" s="4">
        <v>66</v>
      </c>
      <c r="C11" t="s" s="4">
        <v>67</v>
      </c>
      <c r="D11" t="s" s="4">
        <v>68</v>
      </c>
      <c r="E11" t="s" s="4">
        <v>103</v>
      </c>
      <c r="F11" t="s" s="4">
        <v>70</v>
      </c>
      <c r="G11" t="s" s="4">
        <v>104</v>
      </c>
      <c r="H11" t="s" s="4">
        <v>105</v>
      </c>
      <c r="I11" t="s" s="4">
        <v>106</v>
      </c>
      <c r="J11" t="s" s="4">
        <v>107</v>
      </c>
      <c r="K11" t="s" s="4">
        <v>107</v>
      </c>
      <c r="L11" t="s" s="4">
        <v>108</v>
      </c>
      <c r="M11" t="s" s="4">
        <v>109</v>
      </c>
      <c r="N11" t="s" s="4">
        <v>110</v>
      </c>
      <c r="O11" t="s" s="4">
        <v>78</v>
      </c>
      <c r="P11" t="s" s="4">
        <v>111</v>
      </c>
      <c r="Q11" t="s" s="4">
        <v>78</v>
      </c>
      <c r="R11" t="s" s="4">
        <v>111</v>
      </c>
      <c r="S11" t="s" s="4">
        <v>81</v>
      </c>
      <c r="T11" t="s" s="4">
        <v>110</v>
      </c>
      <c r="U11" t="s" s="4">
        <v>108</v>
      </c>
      <c r="V11" t="s" s="4">
        <v>108</v>
      </c>
      <c r="W11" t="s" s="4">
        <v>82</v>
      </c>
      <c r="X11" t="s" s="4">
        <v>83</v>
      </c>
      <c r="Y11" t="s" s="4">
        <v>83</v>
      </c>
      <c r="Z11" t="s" s="4">
        <v>84</v>
      </c>
    </row>
    <row r="12" ht="45.0" customHeight="true">
      <c r="A12" t="s" s="4">
        <v>112</v>
      </c>
      <c r="B12" t="s" s="4">
        <v>66</v>
      </c>
      <c r="C12" t="s" s="4">
        <v>67</v>
      </c>
      <c r="D12" t="s" s="4">
        <v>68</v>
      </c>
      <c r="E12" t="s" s="4">
        <v>113</v>
      </c>
      <c r="F12" t="s" s="4">
        <v>70</v>
      </c>
      <c r="G12" t="s" s="4">
        <v>71</v>
      </c>
      <c r="H12" t="s" s="4">
        <v>114</v>
      </c>
      <c r="I12" t="s" s="4">
        <v>115</v>
      </c>
      <c r="J12" t="s" s="4">
        <v>116</v>
      </c>
      <c r="K12" t="s" s="4">
        <v>116</v>
      </c>
      <c r="L12" t="s" s="4">
        <v>75</v>
      </c>
      <c r="M12" t="s" s="4">
        <v>117</v>
      </c>
      <c r="N12" t="s" s="4">
        <v>118</v>
      </c>
      <c r="O12" t="s" s="4">
        <v>78</v>
      </c>
      <c r="P12" t="s" s="4">
        <v>119</v>
      </c>
      <c r="Q12" t="s" s="4">
        <v>78</v>
      </c>
      <c r="R12" t="s" s="4">
        <v>120</v>
      </c>
      <c r="S12" t="s" s="4">
        <v>121</v>
      </c>
      <c r="T12" t="s" s="4">
        <v>118</v>
      </c>
      <c r="U12" t="s" s="4">
        <v>75</v>
      </c>
      <c r="V12" t="s" s="4">
        <v>75</v>
      </c>
      <c r="W12" t="s" s="4">
        <v>82</v>
      </c>
      <c r="X12" t="s" s="4">
        <v>83</v>
      </c>
      <c r="Y12" t="s" s="4">
        <v>83</v>
      </c>
      <c r="Z12" t="s" s="4">
        <v>84</v>
      </c>
    </row>
    <row r="13" ht="45.0" customHeight="true">
      <c r="A13" t="s" s="4">
        <v>122</v>
      </c>
      <c r="B13" t="s" s="4">
        <v>66</v>
      </c>
      <c r="C13" t="s" s="4">
        <v>67</v>
      </c>
      <c r="D13" t="s" s="4">
        <v>68</v>
      </c>
      <c r="E13" t="s" s="4">
        <v>123</v>
      </c>
      <c r="F13" t="s" s="4">
        <v>70</v>
      </c>
      <c r="G13" t="s" s="4">
        <v>71</v>
      </c>
      <c r="H13" t="s" s="4">
        <v>124</v>
      </c>
      <c r="I13" t="s" s="4">
        <v>125</v>
      </c>
      <c r="J13" t="s" s="4">
        <v>126</v>
      </c>
      <c r="K13" t="s" s="4">
        <v>126</v>
      </c>
      <c r="L13" t="s" s="4">
        <v>75</v>
      </c>
      <c r="M13" t="s" s="4">
        <v>127</v>
      </c>
      <c r="N13" t="s" s="4">
        <v>128</v>
      </c>
      <c r="O13" t="s" s="4">
        <v>78</v>
      </c>
      <c r="P13" t="s" s="4">
        <v>129</v>
      </c>
      <c r="Q13" t="s" s="4">
        <v>78</v>
      </c>
      <c r="R13" t="s" s="4">
        <v>130</v>
      </c>
      <c r="S13" t="s" s="4">
        <v>81</v>
      </c>
      <c r="T13" t="s" s="4">
        <v>128</v>
      </c>
      <c r="U13" t="s" s="4">
        <v>75</v>
      </c>
      <c r="V13" t="s" s="4">
        <v>75</v>
      </c>
      <c r="W13" t="s" s="4">
        <v>82</v>
      </c>
      <c r="X13" t="s" s="4">
        <v>83</v>
      </c>
      <c r="Y13" t="s" s="4">
        <v>83</v>
      </c>
      <c r="Z13" t="s" s="4">
        <v>84</v>
      </c>
    </row>
    <row r="14" ht="45.0" customHeight="true">
      <c r="A14" t="s" s="4">
        <v>131</v>
      </c>
      <c r="B14" t="s" s="4">
        <v>66</v>
      </c>
      <c r="C14" t="s" s="4">
        <v>67</v>
      </c>
      <c r="D14" t="s" s="4">
        <v>68</v>
      </c>
      <c r="E14" t="s" s="4">
        <v>132</v>
      </c>
      <c r="F14" t="s" s="4">
        <v>70</v>
      </c>
      <c r="G14" t="s" s="4">
        <v>71</v>
      </c>
      <c r="H14" t="s" s="4">
        <v>133</v>
      </c>
      <c r="I14" t="s" s="4">
        <v>73</v>
      </c>
      <c r="J14" t="s" s="4">
        <v>134</v>
      </c>
      <c r="K14" t="s" s="4">
        <v>134</v>
      </c>
      <c r="L14" t="s" s="4">
        <v>75</v>
      </c>
      <c r="M14" t="s" s="4">
        <v>88</v>
      </c>
      <c r="N14" t="s" s="4">
        <v>135</v>
      </c>
      <c r="O14" t="s" s="4">
        <v>78</v>
      </c>
      <c r="P14" t="s" s="4">
        <v>136</v>
      </c>
      <c r="Q14" t="s" s="4">
        <v>78</v>
      </c>
      <c r="R14" t="s" s="4">
        <v>136</v>
      </c>
      <c r="S14" t="s" s="4">
        <v>81</v>
      </c>
      <c r="T14" t="s" s="4">
        <v>135</v>
      </c>
      <c r="U14" t="s" s="4">
        <v>75</v>
      </c>
      <c r="V14" t="s" s="4">
        <v>75</v>
      </c>
      <c r="W14" t="s" s="4">
        <v>82</v>
      </c>
      <c r="X14" t="s" s="4">
        <v>83</v>
      </c>
      <c r="Y14" t="s" s="4">
        <v>83</v>
      </c>
      <c r="Z14" t="s" s="4">
        <v>84</v>
      </c>
    </row>
    <row r="15" ht="45.0" customHeight="true">
      <c r="A15" t="s" s="4">
        <v>137</v>
      </c>
      <c r="B15" t="s" s="4">
        <v>66</v>
      </c>
      <c r="C15" t="s" s="4">
        <v>67</v>
      </c>
      <c r="D15" t="s" s="4">
        <v>68</v>
      </c>
      <c r="E15" t="s" s="4">
        <v>138</v>
      </c>
      <c r="F15" t="s" s="4">
        <v>70</v>
      </c>
      <c r="G15" t="s" s="4">
        <v>139</v>
      </c>
      <c r="H15" t="s" s="4">
        <v>140</v>
      </c>
      <c r="I15" t="s" s="4">
        <v>73</v>
      </c>
      <c r="J15" t="s" s="4">
        <v>141</v>
      </c>
      <c r="K15" t="s" s="4">
        <v>141</v>
      </c>
      <c r="L15" t="s" s="4">
        <v>75</v>
      </c>
      <c r="M15" t="s" s="4">
        <v>142</v>
      </c>
      <c r="N15" t="s" s="4">
        <v>143</v>
      </c>
      <c r="O15" t="s" s="4">
        <v>78</v>
      </c>
      <c r="P15" t="s" s="4">
        <v>144</v>
      </c>
      <c r="Q15" t="s" s="4">
        <v>78</v>
      </c>
      <c r="R15" t="s" s="4">
        <v>144</v>
      </c>
      <c r="S15" t="s" s="4">
        <v>81</v>
      </c>
      <c r="T15" t="s" s="4">
        <v>143</v>
      </c>
      <c r="U15" t="s" s="4">
        <v>75</v>
      </c>
      <c r="V15" t="s" s="4">
        <v>75</v>
      </c>
      <c r="W15" t="s" s="4">
        <v>82</v>
      </c>
      <c r="X15" t="s" s="4">
        <v>83</v>
      </c>
      <c r="Y15" t="s" s="4">
        <v>83</v>
      </c>
      <c r="Z15" t="s" s="4">
        <v>84</v>
      </c>
    </row>
    <row r="16" ht="45.0" customHeight="true">
      <c r="A16" t="s" s="4">
        <v>145</v>
      </c>
      <c r="B16" t="s" s="4">
        <v>66</v>
      </c>
      <c r="C16" t="s" s="4">
        <v>67</v>
      </c>
      <c r="D16" t="s" s="4">
        <v>68</v>
      </c>
      <c r="E16" t="s" s="4">
        <v>146</v>
      </c>
      <c r="F16" t="s" s="4">
        <v>70</v>
      </c>
      <c r="G16" t="s" s="4">
        <v>71</v>
      </c>
      <c r="H16" t="s" s="4">
        <v>147</v>
      </c>
      <c r="I16" t="s" s="4">
        <v>147</v>
      </c>
      <c r="J16" t="s" s="4">
        <v>148</v>
      </c>
      <c r="K16" t="s" s="4">
        <v>148</v>
      </c>
      <c r="L16" t="s" s="4">
        <v>75</v>
      </c>
      <c r="M16" t="s" s="4">
        <v>149</v>
      </c>
      <c r="N16" t="s" s="4">
        <v>150</v>
      </c>
      <c r="O16" t="s" s="4">
        <v>78</v>
      </c>
      <c r="P16" t="s" s="4">
        <v>129</v>
      </c>
      <c r="Q16" t="s" s="4">
        <v>78</v>
      </c>
      <c r="R16" t="s" s="4">
        <v>130</v>
      </c>
      <c r="S16" t="s" s="4">
        <v>81</v>
      </c>
      <c r="T16" t="s" s="4">
        <v>150</v>
      </c>
      <c r="U16" t="s" s="4">
        <v>75</v>
      </c>
      <c r="V16" t="s" s="4">
        <v>75</v>
      </c>
      <c r="W16" t="s" s="4">
        <v>82</v>
      </c>
      <c r="X16" t="s" s="4">
        <v>83</v>
      </c>
      <c r="Y16" t="s" s="4">
        <v>83</v>
      </c>
      <c r="Z16" t="s" s="4">
        <v>84</v>
      </c>
    </row>
    <row r="17" ht="45.0" customHeight="true">
      <c r="A17" t="s" s="4">
        <v>151</v>
      </c>
      <c r="B17" t="s" s="4">
        <v>66</v>
      </c>
      <c r="C17" t="s" s="4">
        <v>67</v>
      </c>
      <c r="D17" t="s" s="4">
        <v>68</v>
      </c>
      <c r="E17" t="s" s="4">
        <v>152</v>
      </c>
      <c r="F17" t="s" s="4">
        <v>70</v>
      </c>
      <c r="G17" t="s" s="4">
        <v>71</v>
      </c>
      <c r="H17" t="s" s="4">
        <v>153</v>
      </c>
      <c r="I17" t="s" s="4">
        <v>154</v>
      </c>
      <c r="J17" t="s" s="4">
        <v>155</v>
      </c>
      <c r="K17" t="s" s="4">
        <v>155</v>
      </c>
      <c r="L17" t="s" s="4">
        <v>75</v>
      </c>
      <c r="M17" t="s" s="4">
        <v>156</v>
      </c>
      <c r="N17" t="s" s="4">
        <v>157</v>
      </c>
      <c r="O17" t="s" s="4">
        <v>78</v>
      </c>
      <c r="P17" t="s" s="4">
        <v>129</v>
      </c>
      <c r="Q17" t="s" s="4">
        <v>78</v>
      </c>
      <c r="R17" t="s" s="4">
        <v>130</v>
      </c>
      <c r="S17" t="s" s="4">
        <v>81</v>
      </c>
      <c r="T17" t="s" s="4">
        <v>157</v>
      </c>
      <c r="U17" t="s" s="4">
        <v>75</v>
      </c>
      <c r="V17" t="s" s="4">
        <v>75</v>
      </c>
      <c r="W17" t="s" s="4">
        <v>82</v>
      </c>
      <c r="X17" t="s" s="4">
        <v>83</v>
      </c>
      <c r="Y17" t="s" s="4">
        <v>83</v>
      </c>
      <c r="Z17" t="s" s="4">
        <v>84</v>
      </c>
    </row>
    <row r="18" ht="45.0" customHeight="true">
      <c r="A18" t="s" s="4">
        <v>158</v>
      </c>
      <c r="B18" t="s" s="4">
        <v>66</v>
      </c>
      <c r="C18" t="s" s="4">
        <v>67</v>
      </c>
      <c r="D18" t="s" s="4">
        <v>68</v>
      </c>
      <c r="E18" t="s" s="4">
        <v>159</v>
      </c>
      <c r="F18" t="s" s="4">
        <v>70</v>
      </c>
      <c r="G18" t="s" s="4">
        <v>71</v>
      </c>
      <c r="H18" t="s" s="4">
        <v>160</v>
      </c>
      <c r="I18" t="s" s="4">
        <v>160</v>
      </c>
      <c r="J18" t="s" s="4">
        <v>161</v>
      </c>
      <c r="K18" t="s" s="4">
        <v>161</v>
      </c>
      <c r="L18" t="s" s="4">
        <v>75</v>
      </c>
      <c r="M18" t="s" s="4">
        <v>162</v>
      </c>
      <c r="N18" t="s" s="4">
        <v>163</v>
      </c>
      <c r="O18" t="s" s="4">
        <v>78</v>
      </c>
      <c r="P18" t="s" s="4">
        <v>129</v>
      </c>
      <c r="Q18" t="s" s="4">
        <v>78</v>
      </c>
      <c r="R18" t="s" s="4">
        <v>130</v>
      </c>
      <c r="S18" t="s" s="4">
        <v>81</v>
      </c>
      <c r="T18" t="s" s="4">
        <v>163</v>
      </c>
      <c r="U18" t="s" s="4">
        <v>75</v>
      </c>
      <c r="V18" t="s" s="4">
        <v>75</v>
      </c>
      <c r="W18" t="s" s="4">
        <v>82</v>
      </c>
      <c r="X18" t="s" s="4">
        <v>83</v>
      </c>
      <c r="Y18" t="s" s="4">
        <v>83</v>
      </c>
      <c r="Z18" t="s" s="4">
        <v>84</v>
      </c>
    </row>
    <row r="19" ht="45.0" customHeight="true">
      <c r="A19" t="s" s="4">
        <v>164</v>
      </c>
      <c r="B19" t="s" s="4">
        <v>66</v>
      </c>
      <c r="C19" t="s" s="4">
        <v>67</v>
      </c>
      <c r="D19" t="s" s="4">
        <v>68</v>
      </c>
      <c r="E19" t="s" s="4">
        <v>138</v>
      </c>
      <c r="F19" t="s" s="4">
        <v>70</v>
      </c>
      <c r="G19" t="s" s="4">
        <v>165</v>
      </c>
      <c r="H19" t="s" s="4">
        <v>140</v>
      </c>
      <c r="I19" t="s" s="4">
        <v>73</v>
      </c>
      <c r="J19" t="s" s="4">
        <v>141</v>
      </c>
      <c r="K19" t="s" s="4">
        <v>141</v>
      </c>
      <c r="L19" t="s" s="4">
        <v>75</v>
      </c>
      <c r="M19" t="s" s="4">
        <v>142</v>
      </c>
      <c r="N19" t="s" s="4">
        <v>166</v>
      </c>
      <c r="O19" t="s" s="4">
        <v>78</v>
      </c>
      <c r="P19" t="s" s="4">
        <v>144</v>
      </c>
      <c r="Q19" t="s" s="4">
        <v>78</v>
      </c>
      <c r="R19" t="s" s="4">
        <v>144</v>
      </c>
      <c r="S19" t="s" s="4">
        <v>81</v>
      </c>
      <c r="T19" t="s" s="4">
        <v>166</v>
      </c>
      <c r="U19" t="s" s="4">
        <v>75</v>
      </c>
      <c r="V19" t="s" s="4">
        <v>75</v>
      </c>
      <c r="W19" t="s" s="4">
        <v>82</v>
      </c>
      <c r="X19" t="s" s="4">
        <v>83</v>
      </c>
      <c r="Y19" t="s" s="4">
        <v>83</v>
      </c>
      <c r="Z19" t="s" s="4">
        <v>84</v>
      </c>
    </row>
    <row r="20" ht="45.0" customHeight="true">
      <c r="A20" t="s" s="4">
        <v>167</v>
      </c>
      <c r="B20" t="s" s="4">
        <v>66</v>
      </c>
      <c r="C20" t="s" s="4">
        <v>67</v>
      </c>
      <c r="D20" t="s" s="4">
        <v>68</v>
      </c>
      <c r="E20" t="s" s="4">
        <v>168</v>
      </c>
      <c r="F20" t="s" s="4">
        <v>70</v>
      </c>
      <c r="G20" t="s" s="4">
        <v>169</v>
      </c>
      <c r="H20" t="s" s="4">
        <v>170</v>
      </c>
      <c r="I20" t="s" s="4">
        <v>73</v>
      </c>
      <c r="J20" t="s" s="4">
        <v>171</v>
      </c>
      <c r="K20" t="s" s="4">
        <v>171</v>
      </c>
      <c r="L20" t="s" s="4">
        <v>75</v>
      </c>
      <c r="M20" t="s" s="4">
        <v>172</v>
      </c>
      <c r="N20" t="s" s="4">
        <v>173</v>
      </c>
      <c r="O20" t="s" s="4">
        <v>78</v>
      </c>
      <c r="P20" t="s" s="4">
        <v>174</v>
      </c>
      <c r="Q20" t="s" s="4">
        <v>78</v>
      </c>
      <c r="R20" t="s" s="4">
        <v>175</v>
      </c>
      <c r="S20" t="s" s="4">
        <v>81</v>
      </c>
      <c r="T20" t="s" s="4">
        <v>173</v>
      </c>
      <c r="U20" t="s" s="4">
        <v>75</v>
      </c>
      <c r="V20" t="s" s="4">
        <v>75</v>
      </c>
      <c r="W20" t="s" s="4">
        <v>82</v>
      </c>
      <c r="X20" t="s" s="4">
        <v>83</v>
      </c>
      <c r="Y20" t="s" s="4">
        <v>83</v>
      </c>
      <c r="Z20" t="s" s="4">
        <v>84</v>
      </c>
    </row>
    <row r="21" ht="45.0" customHeight="true">
      <c r="A21" t="s" s="4">
        <v>176</v>
      </c>
      <c r="B21" t="s" s="4">
        <v>66</v>
      </c>
      <c r="C21" t="s" s="4">
        <v>67</v>
      </c>
      <c r="D21" t="s" s="4">
        <v>68</v>
      </c>
      <c r="E21" t="s" s="4">
        <v>177</v>
      </c>
      <c r="F21" t="s" s="4">
        <v>70</v>
      </c>
      <c r="G21" t="s" s="4">
        <v>71</v>
      </c>
      <c r="H21" t="s" s="4">
        <v>178</v>
      </c>
      <c r="I21" t="s" s="4">
        <v>73</v>
      </c>
      <c r="J21" t="s" s="4">
        <v>179</v>
      </c>
      <c r="K21" t="s" s="4">
        <v>179</v>
      </c>
      <c r="L21" t="s" s="4">
        <v>75</v>
      </c>
      <c r="M21" t="s" s="4">
        <v>76</v>
      </c>
      <c r="N21" t="s" s="4">
        <v>180</v>
      </c>
      <c r="O21" t="s" s="4">
        <v>78</v>
      </c>
      <c r="P21" t="s" s="4">
        <v>129</v>
      </c>
      <c r="Q21" t="s" s="4">
        <v>78</v>
      </c>
      <c r="R21" t="s" s="4">
        <v>129</v>
      </c>
      <c r="S21" t="s" s="4">
        <v>81</v>
      </c>
      <c r="T21" t="s" s="4">
        <v>180</v>
      </c>
      <c r="U21" t="s" s="4">
        <v>75</v>
      </c>
      <c r="V21" t="s" s="4">
        <v>75</v>
      </c>
      <c r="W21" t="s" s="4">
        <v>82</v>
      </c>
      <c r="X21" t="s" s="4">
        <v>83</v>
      </c>
      <c r="Y21" t="s" s="4">
        <v>83</v>
      </c>
      <c r="Z21" t="s" s="4">
        <v>84</v>
      </c>
    </row>
    <row r="22" ht="45.0" customHeight="true">
      <c r="A22" t="s" s="4">
        <v>181</v>
      </c>
      <c r="B22" t="s" s="4">
        <v>66</v>
      </c>
      <c r="C22" t="s" s="4">
        <v>67</v>
      </c>
      <c r="D22" t="s" s="4">
        <v>68</v>
      </c>
      <c r="E22" t="s" s="4">
        <v>182</v>
      </c>
      <c r="F22" t="s" s="4">
        <v>70</v>
      </c>
      <c r="G22" t="s" s="4">
        <v>71</v>
      </c>
      <c r="H22" t="s" s="4">
        <v>183</v>
      </c>
      <c r="I22" t="s" s="4">
        <v>183</v>
      </c>
      <c r="J22" t="s" s="4">
        <v>184</v>
      </c>
      <c r="K22" t="s" s="4">
        <v>184</v>
      </c>
      <c r="L22" t="s" s="4">
        <v>75</v>
      </c>
      <c r="M22" t="s" s="4">
        <v>185</v>
      </c>
      <c r="N22" t="s" s="4">
        <v>186</v>
      </c>
      <c r="O22" t="s" s="4">
        <v>78</v>
      </c>
      <c r="P22" t="s" s="4">
        <v>187</v>
      </c>
      <c r="Q22" t="s" s="4">
        <v>78</v>
      </c>
      <c r="R22" t="s" s="4">
        <v>188</v>
      </c>
      <c r="S22" t="s" s="4">
        <v>189</v>
      </c>
      <c r="T22" t="s" s="4">
        <v>186</v>
      </c>
      <c r="U22" t="s" s="4">
        <v>75</v>
      </c>
      <c r="V22" t="s" s="4">
        <v>75</v>
      </c>
      <c r="W22" t="s" s="4">
        <v>82</v>
      </c>
      <c r="X22" t="s" s="4">
        <v>83</v>
      </c>
      <c r="Y22" t="s" s="4">
        <v>83</v>
      </c>
      <c r="Z22" t="s" s="4">
        <v>84</v>
      </c>
    </row>
    <row r="23" ht="45.0" customHeight="true">
      <c r="A23" t="s" s="4">
        <v>190</v>
      </c>
      <c r="B23" t="s" s="4">
        <v>66</v>
      </c>
      <c r="C23" t="s" s="4">
        <v>67</v>
      </c>
      <c r="D23" t="s" s="4">
        <v>68</v>
      </c>
      <c r="E23" t="s" s="4">
        <v>191</v>
      </c>
      <c r="F23" t="s" s="4">
        <v>70</v>
      </c>
      <c r="G23" t="s" s="4">
        <v>71</v>
      </c>
      <c r="H23" t="s" s="4">
        <v>192</v>
      </c>
      <c r="I23" t="s" s="4">
        <v>192</v>
      </c>
      <c r="J23" t="s" s="4">
        <v>193</v>
      </c>
      <c r="K23" t="s" s="4">
        <v>193</v>
      </c>
      <c r="L23" t="s" s="4">
        <v>75</v>
      </c>
      <c r="M23" t="s" s="4">
        <v>194</v>
      </c>
      <c r="N23" t="s" s="4">
        <v>195</v>
      </c>
      <c r="O23" t="s" s="4">
        <v>78</v>
      </c>
      <c r="P23" t="s" s="4">
        <v>196</v>
      </c>
      <c r="Q23" t="s" s="4">
        <v>78</v>
      </c>
      <c r="R23" t="s" s="4">
        <v>196</v>
      </c>
      <c r="S23" t="s" s="4">
        <v>81</v>
      </c>
      <c r="T23" t="s" s="4">
        <v>195</v>
      </c>
      <c r="U23" t="s" s="4">
        <v>75</v>
      </c>
      <c r="V23" t="s" s="4">
        <v>75</v>
      </c>
      <c r="W23" t="s" s="4">
        <v>82</v>
      </c>
      <c r="X23" t="s" s="4">
        <v>83</v>
      </c>
      <c r="Y23" t="s" s="4">
        <v>83</v>
      </c>
      <c r="Z23" t="s" s="4">
        <v>84</v>
      </c>
    </row>
    <row r="24" ht="45.0" customHeight="true">
      <c r="A24" t="s" s="4">
        <v>197</v>
      </c>
      <c r="B24" t="s" s="4">
        <v>66</v>
      </c>
      <c r="C24" t="s" s="4">
        <v>67</v>
      </c>
      <c r="D24" t="s" s="4">
        <v>68</v>
      </c>
      <c r="E24" t="s" s="4">
        <v>198</v>
      </c>
      <c r="F24" t="s" s="4">
        <v>70</v>
      </c>
      <c r="G24" t="s" s="4">
        <v>71</v>
      </c>
      <c r="H24" t="s" s="4">
        <v>199</v>
      </c>
      <c r="I24" t="s" s="4">
        <v>73</v>
      </c>
      <c r="J24" t="s" s="4">
        <v>200</v>
      </c>
      <c r="K24" t="s" s="4">
        <v>200</v>
      </c>
      <c r="L24" t="s" s="4">
        <v>75</v>
      </c>
      <c r="M24" t="s" s="4">
        <v>201</v>
      </c>
      <c r="N24" t="s" s="4">
        <v>202</v>
      </c>
      <c r="O24" t="s" s="4">
        <v>78</v>
      </c>
      <c r="P24" t="s" s="4">
        <v>203</v>
      </c>
      <c r="Q24" t="s" s="4">
        <v>78</v>
      </c>
      <c r="R24" t="s" s="4">
        <v>204</v>
      </c>
      <c r="S24" t="s" s="4">
        <v>81</v>
      </c>
      <c r="T24" t="s" s="4">
        <v>202</v>
      </c>
      <c r="U24" t="s" s="4">
        <v>75</v>
      </c>
      <c r="V24" t="s" s="4">
        <v>75</v>
      </c>
      <c r="W24" t="s" s="4">
        <v>82</v>
      </c>
      <c r="X24" t="s" s="4">
        <v>83</v>
      </c>
      <c r="Y24" t="s" s="4">
        <v>83</v>
      </c>
      <c r="Z24" t="s" s="4">
        <v>84</v>
      </c>
    </row>
    <row r="25" ht="45.0" customHeight="true">
      <c r="A25" t="s" s="4">
        <v>205</v>
      </c>
      <c r="B25" t="s" s="4">
        <v>66</v>
      </c>
      <c r="C25" t="s" s="4">
        <v>67</v>
      </c>
      <c r="D25" t="s" s="4">
        <v>68</v>
      </c>
      <c r="E25" t="s" s="4">
        <v>206</v>
      </c>
      <c r="F25" t="s" s="4">
        <v>70</v>
      </c>
      <c r="G25" t="s" s="4">
        <v>207</v>
      </c>
      <c r="H25" t="s" s="4">
        <v>208</v>
      </c>
      <c r="I25" t="s" s="4">
        <v>73</v>
      </c>
      <c r="J25" t="s" s="4">
        <v>209</v>
      </c>
      <c r="K25" t="s" s="4">
        <v>209</v>
      </c>
      <c r="L25" t="s" s="4">
        <v>75</v>
      </c>
      <c r="M25" t="s" s="4">
        <v>194</v>
      </c>
      <c r="N25" t="s" s="4">
        <v>210</v>
      </c>
      <c r="O25" t="s" s="4">
        <v>78</v>
      </c>
      <c r="P25" t="s" s="4">
        <v>211</v>
      </c>
      <c r="Q25" t="s" s="4">
        <v>84</v>
      </c>
      <c r="R25" t="s" s="4">
        <v>211</v>
      </c>
      <c r="S25" t="s" s="4">
        <v>81</v>
      </c>
      <c r="T25" t="s" s="4">
        <v>210</v>
      </c>
      <c r="U25" t="s" s="4">
        <v>75</v>
      </c>
      <c r="V25" t="s" s="4">
        <v>75</v>
      </c>
      <c r="W25" t="s" s="4">
        <v>82</v>
      </c>
      <c r="X25" t="s" s="4">
        <v>83</v>
      </c>
      <c r="Y25" t="s" s="4">
        <v>83</v>
      </c>
      <c r="Z25" t="s" s="4">
        <v>84</v>
      </c>
    </row>
    <row r="26" ht="45.0" customHeight="true">
      <c r="A26" t="s" s="4">
        <v>212</v>
      </c>
      <c r="B26" t="s" s="4">
        <v>66</v>
      </c>
      <c r="C26" t="s" s="4">
        <v>67</v>
      </c>
      <c r="D26" t="s" s="4">
        <v>68</v>
      </c>
      <c r="E26" t="s" s="4">
        <v>206</v>
      </c>
      <c r="F26" t="s" s="4">
        <v>70</v>
      </c>
      <c r="G26" t="s" s="4">
        <v>207</v>
      </c>
      <c r="H26" t="s" s="4">
        <v>208</v>
      </c>
      <c r="I26" t="s" s="4">
        <v>84</v>
      </c>
      <c r="J26" t="s" s="4">
        <v>213</v>
      </c>
      <c r="K26" t="s" s="4">
        <v>213</v>
      </c>
      <c r="L26" t="s" s="4">
        <v>75</v>
      </c>
      <c r="M26" t="s" s="4">
        <v>194</v>
      </c>
      <c r="N26" t="s" s="4">
        <v>214</v>
      </c>
      <c r="O26" t="s" s="4">
        <v>78</v>
      </c>
      <c r="P26" t="s" s="4">
        <v>211</v>
      </c>
      <c r="Q26" t="s" s="4">
        <v>84</v>
      </c>
      <c r="R26" t="s" s="4">
        <v>211</v>
      </c>
      <c r="S26" t="s" s="4">
        <v>81</v>
      </c>
      <c r="T26" t="s" s="4">
        <v>214</v>
      </c>
      <c r="U26" t="s" s="4">
        <v>75</v>
      </c>
      <c r="V26" t="s" s="4">
        <v>75</v>
      </c>
      <c r="W26" t="s" s="4">
        <v>82</v>
      </c>
      <c r="X26" t="s" s="4">
        <v>83</v>
      </c>
      <c r="Y26" t="s" s="4">
        <v>83</v>
      </c>
      <c r="Z26" t="s" s="4">
        <v>84</v>
      </c>
    </row>
    <row r="27" ht="45.0" customHeight="true">
      <c r="A27" t="s" s="4">
        <v>215</v>
      </c>
      <c r="B27" t="s" s="4">
        <v>66</v>
      </c>
      <c r="C27" t="s" s="4">
        <v>67</v>
      </c>
      <c r="D27" t="s" s="4">
        <v>68</v>
      </c>
      <c r="E27" t="s" s="4">
        <v>216</v>
      </c>
      <c r="F27" t="s" s="4">
        <v>70</v>
      </c>
      <c r="G27" t="s" s="4">
        <v>71</v>
      </c>
      <c r="H27" t="s" s="4">
        <v>217</v>
      </c>
      <c r="I27" t="s" s="4">
        <v>73</v>
      </c>
      <c r="J27" t="s" s="4">
        <v>179</v>
      </c>
      <c r="K27" t="s" s="4">
        <v>179</v>
      </c>
      <c r="L27" t="s" s="4">
        <v>75</v>
      </c>
      <c r="M27" t="s" s="4">
        <v>218</v>
      </c>
      <c r="N27" t="s" s="4">
        <v>219</v>
      </c>
      <c r="O27" t="s" s="4">
        <v>78</v>
      </c>
      <c r="P27" t="s" s="4">
        <v>220</v>
      </c>
      <c r="Q27" t="s" s="4">
        <v>78</v>
      </c>
      <c r="R27" t="s" s="4">
        <v>221</v>
      </c>
      <c r="S27" t="s" s="4">
        <v>81</v>
      </c>
      <c r="T27" t="s" s="4">
        <v>219</v>
      </c>
      <c r="U27" t="s" s="4">
        <v>75</v>
      </c>
      <c r="V27" t="s" s="4">
        <v>75</v>
      </c>
      <c r="W27" t="s" s="4">
        <v>82</v>
      </c>
      <c r="X27" t="s" s="4">
        <v>83</v>
      </c>
      <c r="Y27" t="s" s="4">
        <v>83</v>
      </c>
      <c r="Z27" t="s" s="4">
        <v>84</v>
      </c>
    </row>
    <row r="28" ht="45.0" customHeight="true">
      <c r="A28" t="s" s="4">
        <v>222</v>
      </c>
      <c r="B28" t="s" s="4">
        <v>66</v>
      </c>
      <c r="C28" t="s" s="4">
        <v>67</v>
      </c>
      <c r="D28" t="s" s="4">
        <v>68</v>
      </c>
      <c r="E28" t="s" s="4">
        <v>223</v>
      </c>
      <c r="F28" t="s" s="4">
        <v>70</v>
      </c>
      <c r="G28" t="s" s="4">
        <v>71</v>
      </c>
      <c r="H28" t="s" s="4">
        <v>224</v>
      </c>
      <c r="I28" t="s" s="4">
        <v>225</v>
      </c>
      <c r="J28" t="s" s="4">
        <v>226</v>
      </c>
      <c r="K28" t="s" s="4">
        <v>227</v>
      </c>
      <c r="L28" t="s" s="4">
        <v>228</v>
      </c>
      <c r="M28" t="s" s="4">
        <v>201</v>
      </c>
      <c r="N28" t="s" s="4">
        <v>229</v>
      </c>
      <c r="O28" t="s" s="4">
        <v>78</v>
      </c>
      <c r="P28" t="s" s="4">
        <v>230</v>
      </c>
      <c r="Q28" t="s" s="4">
        <v>78</v>
      </c>
      <c r="R28" t="s" s="4">
        <v>231</v>
      </c>
      <c r="S28" t="s" s="4">
        <v>81</v>
      </c>
      <c r="T28" t="s" s="4">
        <v>229</v>
      </c>
      <c r="U28" t="s" s="4">
        <v>228</v>
      </c>
      <c r="V28" t="s" s="4">
        <v>228</v>
      </c>
      <c r="W28" t="s" s="4">
        <v>82</v>
      </c>
      <c r="X28" t="s" s="4">
        <v>83</v>
      </c>
      <c r="Y28" t="s" s="4">
        <v>83</v>
      </c>
      <c r="Z28" t="s" s="4">
        <v>84</v>
      </c>
    </row>
    <row r="29" ht="45.0" customHeight="true">
      <c r="A29" t="s" s="4">
        <v>232</v>
      </c>
      <c r="B29" t="s" s="4">
        <v>66</v>
      </c>
      <c r="C29" t="s" s="4">
        <v>67</v>
      </c>
      <c r="D29" t="s" s="4">
        <v>68</v>
      </c>
      <c r="E29" t="s" s="4">
        <v>233</v>
      </c>
      <c r="F29" t="s" s="4">
        <v>70</v>
      </c>
      <c r="G29" t="s" s="4">
        <v>234</v>
      </c>
      <c r="H29" t="s" s="4">
        <v>235</v>
      </c>
      <c r="I29" t="s" s="4">
        <v>236</v>
      </c>
      <c r="J29" t="s" s="4">
        <v>237</v>
      </c>
      <c r="K29" t="s" s="4">
        <v>237</v>
      </c>
      <c r="L29" t="s" s="4">
        <v>238</v>
      </c>
      <c r="M29" t="s" s="4">
        <v>239</v>
      </c>
      <c r="N29" t="s" s="4">
        <v>240</v>
      </c>
      <c r="O29" t="s" s="4">
        <v>78</v>
      </c>
      <c r="P29" t="s" s="4">
        <v>241</v>
      </c>
      <c r="Q29" t="s" s="4">
        <v>78</v>
      </c>
      <c r="R29" t="s" s="4">
        <v>241</v>
      </c>
      <c r="S29" t="s" s="4">
        <v>81</v>
      </c>
      <c r="T29" t="s" s="4">
        <v>240</v>
      </c>
      <c r="U29" t="s" s="4">
        <v>238</v>
      </c>
      <c r="V29" t="s" s="4">
        <v>238</v>
      </c>
      <c r="W29" t="s" s="4">
        <v>82</v>
      </c>
      <c r="X29" t="s" s="4">
        <v>83</v>
      </c>
      <c r="Y29" t="s" s="4">
        <v>83</v>
      </c>
      <c r="Z29" t="s" s="4">
        <v>84</v>
      </c>
    </row>
    <row r="30" ht="45.0" customHeight="true">
      <c r="A30" t="s" s="4">
        <v>242</v>
      </c>
      <c r="B30" t="s" s="4">
        <v>66</v>
      </c>
      <c r="C30" t="s" s="4">
        <v>67</v>
      </c>
      <c r="D30" t="s" s="4">
        <v>68</v>
      </c>
      <c r="E30" t="s" s="4">
        <v>243</v>
      </c>
      <c r="F30" t="s" s="4">
        <v>70</v>
      </c>
      <c r="G30" t="s" s="4">
        <v>71</v>
      </c>
      <c r="H30" t="s" s="4">
        <v>244</v>
      </c>
      <c r="I30" t="s" s="4">
        <v>73</v>
      </c>
      <c r="J30" t="s" s="4">
        <v>245</v>
      </c>
      <c r="K30" t="s" s="4">
        <v>245</v>
      </c>
      <c r="L30" t="s" s="4">
        <v>75</v>
      </c>
      <c r="M30" t="s" s="4">
        <v>76</v>
      </c>
      <c r="N30" t="s" s="4">
        <v>246</v>
      </c>
      <c r="O30" t="s" s="4">
        <v>78</v>
      </c>
      <c r="P30" t="s" s="4">
        <v>247</v>
      </c>
      <c r="Q30" t="s" s="4">
        <v>78</v>
      </c>
      <c r="R30" t="s" s="4">
        <v>247</v>
      </c>
      <c r="S30" t="s" s="4">
        <v>81</v>
      </c>
      <c r="T30" t="s" s="4">
        <v>246</v>
      </c>
      <c r="U30" t="s" s="4">
        <v>75</v>
      </c>
      <c r="V30" t="s" s="4">
        <v>75</v>
      </c>
      <c r="W30" t="s" s="4">
        <v>82</v>
      </c>
      <c r="X30" t="s" s="4">
        <v>83</v>
      </c>
      <c r="Y30" t="s" s="4">
        <v>83</v>
      </c>
      <c r="Z30" t="s" s="4">
        <v>84</v>
      </c>
    </row>
    <row r="31" ht="45.0" customHeight="true">
      <c r="A31" t="s" s="4">
        <v>248</v>
      </c>
      <c r="B31" t="s" s="4">
        <v>66</v>
      </c>
      <c r="C31" t="s" s="4">
        <v>67</v>
      </c>
      <c r="D31" t="s" s="4">
        <v>68</v>
      </c>
      <c r="E31" t="s" s="4">
        <v>249</v>
      </c>
      <c r="F31" t="s" s="4">
        <v>70</v>
      </c>
      <c r="G31" t="s" s="4">
        <v>71</v>
      </c>
      <c r="H31" t="s" s="4">
        <v>250</v>
      </c>
      <c r="I31" t="s" s="4">
        <v>73</v>
      </c>
      <c r="J31" t="s" s="4">
        <v>251</v>
      </c>
      <c r="K31" t="s" s="4">
        <v>251</v>
      </c>
      <c r="L31" t="s" s="4">
        <v>75</v>
      </c>
      <c r="M31" t="s" s="4">
        <v>76</v>
      </c>
      <c r="N31" t="s" s="4">
        <v>252</v>
      </c>
      <c r="O31" t="s" s="4">
        <v>78</v>
      </c>
      <c r="P31" t="s" s="4">
        <v>253</v>
      </c>
      <c r="Q31" t="s" s="4">
        <v>78</v>
      </c>
      <c r="R31" t="s" s="4">
        <v>253</v>
      </c>
      <c r="S31" t="s" s="4">
        <v>81</v>
      </c>
      <c r="T31" t="s" s="4">
        <v>252</v>
      </c>
      <c r="U31" t="s" s="4">
        <v>75</v>
      </c>
      <c r="V31" t="s" s="4">
        <v>75</v>
      </c>
      <c r="W31" t="s" s="4">
        <v>82</v>
      </c>
      <c r="X31" t="s" s="4">
        <v>83</v>
      </c>
      <c r="Y31" t="s" s="4">
        <v>83</v>
      </c>
      <c r="Z31" t="s" s="4">
        <v>84</v>
      </c>
    </row>
    <row r="32" ht="45.0" customHeight="true">
      <c r="A32" t="s" s="4">
        <v>254</v>
      </c>
      <c r="B32" t="s" s="4">
        <v>66</v>
      </c>
      <c r="C32" t="s" s="4">
        <v>67</v>
      </c>
      <c r="D32" t="s" s="4">
        <v>68</v>
      </c>
      <c r="E32" t="s" s="4">
        <v>255</v>
      </c>
      <c r="F32" t="s" s="4">
        <v>70</v>
      </c>
      <c r="G32" t="s" s="4">
        <v>256</v>
      </c>
      <c r="H32" t="s" s="4">
        <v>105</v>
      </c>
      <c r="I32" t="s" s="4">
        <v>257</v>
      </c>
      <c r="J32" t="s" s="4">
        <v>258</v>
      </c>
      <c r="K32" t="s" s="4">
        <v>258</v>
      </c>
      <c r="L32" t="s" s="4">
        <v>259</v>
      </c>
      <c r="M32" t="s" s="4">
        <v>260</v>
      </c>
      <c r="N32" t="s" s="4">
        <v>261</v>
      </c>
      <c r="O32" t="s" s="4">
        <v>78</v>
      </c>
      <c r="P32" t="s" s="4">
        <v>241</v>
      </c>
      <c r="Q32" t="s" s="4">
        <v>78</v>
      </c>
      <c r="R32" t="s" s="4">
        <v>241</v>
      </c>
      <c r="S32" t="s" s="4">
        <v>81</v>
      </c>
      <c r="T32" t="s" s="4">
        <v>261</v>
      </c>
      <c r="U32" t="s" s="4">
        <v>259</v>
      </c>
      <c r="V32" t="s" s="4">
        <v>259</v>
      </c>
      <c r="W32" t="s" s="4">
        <v>82</v>
      </c>
      <c r="X32" t="s" s="4">
        <v>83</v>
      </c>
      <c r="Y32" t="s" s="4">
        <v>83</v>
      </c>
      <c r="Z32" t="s" s="4">
        <v>84</v>
      </c>
    </row>
    <row r="33" ht="45.0" customHeight="true">
      <c r="A33" t="s" s="4">
        <v>262</v>
      </c>
      <c r="B33" t="s" s="4">
        <v>66</v>
      </c>
      <c r="C33" t="s" s="4">
        <v>67</v>
      </c>
      <c r="D33" t="s" s="4">
        <v>68</v>
      </c>
      <c r="E33" t="s" s="4">
        <v>263</v>
      </c>
      <c r="F33" t="s" s="4">
        <v>70</v>
      </c>
      <c r="G33" t="s" s="4">
        <v>264</v>
      </c>
      <c r="H33" t="s" s="4">
        <v>265</v>
      </c>
      <c r="I33" t="s" s="4">
        <v>266</v>
      </c>
      <c r="J33" t="s" s="4">
        <v>267</v>
      </c>
      <c r="K33" t="s" s="4">
        <v>268</v>
      </c>
      <c r="L33" t="s" s="4">
        <v>269</v>
      </c>
      <c r="M33" t="s" s="4">
        <v>270</v>
      </c>
      <c r="N33" t="s" s="4">
        <v>271</v>
      </c>
      <c r="O33" t="s" s="4">
        <v>78</v>
      </c>
      <c r="P33" t="s" s="4">
        <v>241</v>
      </c>
      <c r="Q33" t="s" s="4">
        <v>78</v>
      </c>
      <c r="R33" t="s" s="4">
        <v>241</v>
      </c>
      <c r="S33" t="s" s="4">
        <v>81</v>
      </c>
      <c r="T33" t="s" s="4">
        <v>271</v>
      </c>
      <c r="U33" t="s" s="4">
        <v>269</v>
      </c>
      <c r="V33" t="s" s="4">
        <v>269</v>
      </c>
      <c r="W33" t="s" s="4">
        <v>82</v>
      </c>
      <c r="X33" t="s" s="4">
        <v>83</v>
      </c>
      <c r="Y33" t="s" s="4">
        <v>83</v>
      </c>
      <c r="Z33" t="s" s="4">
        <v>84</v>
      </c>
    </row>
    <row r="34" ht="45.0" customHeight="true">
      <c r="A34" t="s" s="4">
        <v>272</v>
      </c>
      <c r="B34" t="s" s="4">
        <v>66</v>
      </c>
      <c r="C34" t="s" s="4">
        <v>67</v>
      </c>
      <c r="D34" t="s" s="4">
        <v>68</v>
      </c>
      <c r="E34" t="s" s="4">
        <v>273</v>
      </c>
      <c r="F34" t="s" s="4">
        <v>70</v>
      </c>
      <c r="G34" t="s" s="4">
        <v>274</v>
      </c>
      <c r="H34" t="s" s="4">
        <v>275</v>
      </c>
      <c r="I34" t="s" s="4">
        <v>276</v>
      </c>
      <c r="J34" t="s" s="4">
        <v>277</v>
      </c>
      <c r="K34" t="s" s="4">
        <v>277</v>
      </c>
      <c r="L34" t="s" s="4">
        <v>278</v>
      </c>
      <c r="M34" t="s" s="4">
        <v>109</v>
      </c>
      <c r="N34" t="s" s="4">
        <v>279</v>
      </c>
      <c r="O34" t="s" s="4">
        <v>78</v>
      </c>
      <c r="P34" t="s" s="4">
        <v>111</v>
      </c>
      <c r="Q34" t="s" s="4">
        <v>78</v>
      </c>
      <c r="R34" t="s" s="4">
        <v>111</v>
      </c>
      <c r="S34" t="s" s="4">
        <v>81</v>
      </c>
      <c r="T34" t="s" s="4">
        <v>279</v>
      </c>
      <c r="U34" t="s" s="4">
        <v>278</v>
      </c>
      <c r="V34" t="s" s="4">
        <v>278</v>
      </c>
      <c r="W34" t="s" s="4">
        <v>82</v>
      </c>
      <c r="X34" t="s" s="4">
        <v>83</v>
      </c>
      <c r="Y34" t="s" s="4">
        <v>83</v>
      </c>
      <c r="Z34" t="s" s="4">
        <v>84</v>
      </c>
    </row>
    <row r="35" ht="45.0" customHeight="true">
      <c r="A35" t="s" s="4">
        <v>280</v>
      </c>
      <c r="B35" t="s" s="4">
        <v>66</v>
      </c>
      <c r="C35" t="s" s="4">
        <v>67</v>
      </c>
      <c r="D35" t="s" s="4">
        <v>68</v>
      </c>
      <c r="E35" t="s" s="4">
        <v>281</v>
      </c>
      <c r="F35" t="s" s="4">
        <v>70</v>
      </c>
      <c r="G35" t="s" s="4">
        <v>71</v>
      </c>
      <c r="H35" t="s" s="4">
        <v>282</v>
      </c>
      <c r="I35" t="s" s="4">
        <v>73</v>
      </c>
      <c r="J35" t="s" s="4">
        <v>283</v>
      </c>
      <c r="K35" t="s" s="4">
        <v>283</v>
      </c>
      <c r="L35" t="s" s="4">
        <v>75</v>
      </c>
      <c r="M35" t="s" s="4">
        <v>76</v>
      </c>
      <c r="N35" t="s" s="4">
        <v>284</v>
      </c>
      <c r="O35" t="s" s="4">
        <v>78</v>
      </c>
      <c r="P35" t="s" s="4">
        <v>253</v>
      </c>
      <c r="Q35" t="s" s="4">
        <v>78</v>
      </c>
      <c r="R35" t="s" s="4">
        <v>253</v>
      </c>
      <c r="S35" t="s" s="4">
        <v>81</v>
      </c>
      <c r="T35" t="s" s="4">
        <v>284</v>
      </c>
      <c r="U35" t="s" s="4">
        <v>75</v>
      </c>
      <c r="V35" t="s" s="4">
        <v>75</v>
      </c>
      <c r="W35" t="s" s="4">
        <v>82</v>
      </c>
      <c r="X35" t="s" s="4">
        <v>83</v>
      </c>
      <c r="Y35" t="s" s="4">
        <v>83</v>
      </c>
      <c r="Z35" t="s" s="4">
        <v>84</v>
      </c>
    </row>
    <row r="36" ht="45.0" customHeight="true">
      <c r="A36" t="s" s="4">
        <v>285</v>
      </c>
      <c r="B36" t="s" s="4">
        <v>66</v>
      </c>
      <c r="C36" t="s" s="4">
        <v>67</v>
      </c>
      <c r="D36" t="s" s="4">
        <v>68</v>
      </c>
      <c r="E36" t="s" s="4">
        <v>286</v>
      </c>
      <c r="F36" t="s" s="4">
        <v>70</v>
      </c>
      <c r="G36" t="s" s="4">
        <v>71</v>
      </c>
      <c r="H36" t="s" s="4">
        <v>287</v>
      </c>
      <c r="I36" t="s" s="4">
        <v>73</v>
      </c>
      <c r="J36" t="s" s="4">
        <v>288</v>
      </c>
      <c r="K36" t="s" s="4">
        <v>288</v>
      </c>
      <c r="L36" t="s" s="4">
        <v>75</v>
      </c>
      <c r="M36" t="s" s="4">
        <v>289</v>
      </c>
      <c r="N36" t="s" s="4">
        <v>290</v>
      </c>
      <c r="O36" t="s" s="4">
        <v>78</v>
      </c>
      <c r="P36" t="s" s="4">
        <v>291</v>
      </c>
      <c r="Q36" t="s" s="4">
        <v>78</v>
      </c>
      <c r="R36" t="s" s="4">
        <v>292</v>
      </c>
      <c r="S36" t="s" s="4">
        <v>81</v>
      </c>
      <c r="T36" t="s" s="4">
        <v>290</v>
      </c>
      <c r="U36" t="s" s="4">
        <v>75</v>
      </c>
      <c r="V36" t="s" s="4">
        <v>75</v>
      </c>
      <c r="W36" t="s" s="4">
        <v>82</v>
      </c>
      <c r="X36" t="s" s="4">
        <v>83</v>
      </c>
      <c r="Y36" t="s" s="4">
        <v>83</v>
      </c>
      <c r="Z36" t="s" s="4">
        <v>84</v>
      </c>
    </row>
    <row r="37" ht="45.0" customHeight="true">
      <c r="A37" t="s" s="4">
        <v>293</v>
      </c>
      <c r="B37" t="s" s="4">
        <v>66</v>
      </c>
      <c r="C37" t="s" s="4">
        <v>67</v>
      </c>
      <c r="D37" t="s" s="4">
        <v>68</v>
      </c>
      <c r="E37" t="s" s="4">
        <v>294</v>
      </c>
      <c r="F37" t="s" s="4">
        <v>70</v>
      </c>
      <c r="G37" t="s" s="4">
        <v>71</v>
      </c>
      <c r="H37" t="s" s="4">
        <v>287</v>
      </c>
      <c r="I37" t="s" s="4">
        <v>73</v>
      </c>
      <c r="J37" t="s" s="4">
        <v>295</v>
      </c>
      <c r="K37" t="s" s="4">
        <v>295</v>
      </c>
      <c r="L37" t="s" s="4">
        <v>75</v>
      </c>
      <c r="M37" t="s" s="4">
        <v>76</v>
      </c>
      <c r="N37" t="s" s="4">
        <v>296</v>
      </c>
      <c r="O37" t="s" s="4">
        <v>78</v>
      </c>
      <c r="P37" t="s" s="4">
        <v>80</v>
      </c>
      <c r="Q37" t="s" s="4">
        <v>78</v>
      </c>
      <c r="R37" t="s" s="4">
        <v>80</v>
      </c>
      <c r="S37" t="s" s="4">
        <v>81</v>
      </c>
      <c r="T37" t="s" s="4">
        <v>296</v>
      </c>
      <c r="U37" t="s" s="4">
        <v>75</v>
      </c>
      <c r="V37" t="s" s="4">
        <v>75</v>
      </c>
      <c r="W37" t="s" s="4">
        <v>82</v>
      </c>
      <c r="X37" t="s" s="4">
        <v>83</v>
      </c>
      <c r="Y37" t="s" s="4">
        <v>83</v>
      </c>
      <c r="Z37" t="s" s="4">
        <v>84</v>
      </c>
    </row>
    <row r="38" ht="45.0" customHeight="true">
      <c r="A38" t="s" s="4">
        <v>297</v>
      </c>
      <c r="B38" t="s" s="4">
        <v>66</v>
      </c>
      <c r="C38" t="s" s="4">
        <v>67</v>
      </c>
      <c r="D38" t="s" s="4">
        <v>68</v>
      </c>
      <c r="E38" t="s" s="4">
        <v>249</v>
      </c>
      <c r="F38" t="s" s="4">
        <v>70</v>
      </c>
      <c r="G38" t="s" s="4">
        <v>71</v>
      </c>
      <c r="H38" t="s" s="4">
        <v>250</v>
      </c>
      <c r="I38" t="s" s="4">
        <v>73</v>
      </c>
      <c r="J38" t="s" s="4">
        <v>251</v>
      </c>
      <c r="K38" t="s" s="4">
        <v>251</v>
      </c>
      <c r="L38" t="s" s="4">
        <v>298</v>
      </c>
      <c r="M38" t="s" s="4">
        <v>76</v>
      </c>
      <c r="N38" t="s" s="4">
        <v>299</v>
      </c>
      <c r="O38" t="s" s="4">
        <v>78</v>
      </c>
      <c r="P38" t="s" s="4">
        <v>253</v>
      </c>
      <c r="Q38" t="s" s="4">
        <v>78</v>
      </c>
      <c r="R38" t="s" s="4">
        <v>253</v>
      </c>
      <c r="S38" t="s" s="4">
        <v>81</v>
      </c>
      <c r="T38" t="s" s="4">
        <v>299</v>
      </c>
      <c r="U38" t="s" s="4">
        <v>298</v>
      </c>
      <c r="V38" t="s" s="4">
        <v>298</v>
      </c>
      <c r="W38" t="s" s="4">
        <v>82</v>
      </c>
      <c r="X38" t="s" s="4">
        <v>300</v>
      </c>
      <c r="Y38" t="s" s="4">
        <v>300</v>
      </c>
      <c r="Z38" t="s" s="4">
        <v>84</v>
      </c>
    </row>
    <row r="39" ht="45.0" customHeight="true">
      <c r="A39" t="s" s="4">
        <v>301</v>
      </c>
      <c r="B39" t="s" s="4">
        <v>66</v>
      </c>
      <c r="C39" t="s" s="4">
        <v>67</v>
      </c>
      <c r="D39" t="s" s="4">
        <v>68</v>
      </c>
      <c r="E39" t="s" s="4">
        <v>281</v>
      </c>
      <c r="F39" t="s" s="4">
        <v>70</v>
      </c>
      <c r="G39" t="s" s="4">
        <v>71</v>
      </c>
      <c r="H39" t="s" s="4">
        <v>282</v>
      </c>
      <c r="I39" t="s" s="4">
        <v>73</v>
      </c>
      <c r="J39" t="s" s="4">
        <v>283</v>
      </c>
      <c r="K39" t="s" s="4">
        <v>283</v>
      </c>
      <c r="L39" t="s" s="4">
        <v>75</v>
      </c>
      <c r="M39" t="s" s="4">
        <v>76</v>
      </c>
      <c r="N39" t="s" s="4">
        <v>302</v>
      </c>
      <c r="O39" t="s" s="4">
        <v>78</v>
      </c>
      <c r="P39" t="s" s="4">
        <v>253</v>
      </c>
      <c r="Q39" t="s" s="4">
        <v>78</v>
      </c>
      <c r="R39" t="s" s="4">
        <v>253</v>
      </c>
      <c r="S39" t="s" s="4">
        <v>81</v>
      </c>
      <c r="T39" t="s" s="4">
        <v>302</v>
      </c>
      <c r="U39" t="s" s="4">
        <v>75</v>
      </c>
      <c r="V39" t="s" s="4">
        <v>75</v>
      </c>
      <c r="W39" t="s" s="4">
        <v>82</v>
      </c>
      <c r="X39" t="s" s="4">
        <v>300</v>
      </c>
      <c r="Y39" t="s" s="4">
        <v>300</v>
      </c>
      <c r="Z39" t="s" s="4">
        <v>84</v>
      </c>
    </row>
    <row r="40" ht="45.0" customHeight="true">
      <c r="A40" t="s" s="4">
        <v>303</v>
      </c>
      <c r="B40" t="s" s="4">
        <v>66</v>
      </c>
      <c r="C40" t="s" s="4">
        <v>67</v>
      </c>
      <c r="D40" t="s" s="4">
        <v>68</v>
      </c>
      <c r="E40" t="s" s="4">
        <v>286</v>
      </c>
      <c r="F40" t="s" s="4">
        <v>70</v>
      </c>
      <c r="G40" t="s" s="4">
        <v>71</v>
      </c>
      <c r="H40" t="s" s="4">
        <v>287</v>
      </c>
      <c r="I40" t="s" s="4">
        <v>73</v>
      </c>
      <c r="J40" t="s" s="4">
        <v>288</v>
      </c>
      <c r="K40" t="s" s="4">
        <v>288</v>
      </c>
      <c r="L40" t="s" s="4">
        <v>304</v>
      </c>
      <c r="M40" t="s" s="4">
        <v>289</v>
      </c>
      <c r="N40" t="s" s="4">
        <v>305</v>
      </c>
      <c r="O40" t="s" s="4">
        <v>78</v>
      </c>
      <c r="P40" t="s" s="4">
        <v>291</v>
      </c>
      <c r="Q40" t="s" s="4">
        <v>78</v>
      </c>
      <c r="R40" t="s" s="4">
        <v>292</v>
      </c>
      <c r="S40" t="s" s="4">
        <v>81</v>
      </c>
      <c r="T40" t="s" s="4">
        <v>305</v>
      </c>
      <c r="U40" t="s" s="4">
        <v>304</v>
      </c>
      <c r="V40" t="s" s="4">
        <v>304</v>
      </c>
      <c r="W40" t="s" s="4">
        <v>82</v>
      </c>
      <c r="X40" t="s" s="4">
        <v>300</v>
      </c>
      <c r="Y40" t="s" s="4">
        <v>300</v>
      </c>
      <c r="Z40" t="s" s="4">
        <v>84</v>
      </c>
    </row>
    <row r="41" ht="45.0" customHeight="true">
      <c r="A41" t="s" s="4">
        <v>306</v>
      </c>
      <c r="B41" t="s" s="4">
        <v>66</v>
      </c>
      <c r="C41" t="s" s="4">
        <v>67</v>
      </c>
      <c r="D41" t="s" s="4">
        <v>68</v>
      </c>
      <c r="E41" t="s" s="4">
        <v>294</v>
      </c>
      <c r="F41" t="s" s="4">
        <v>70</v>
      </c>
      <c r="G41" t="s" s="4">
        <v>71</v>
      </c>
      <c r="H41" t="s" s="4">
        <v>287</v>
      </c>
      <c r="I41" t="s" s="4">
        <v>73</v>
      </c>
      <c r="J41" t="s" s="4">
        <v>295</v>
      </c>
      <c r="K41" t="s" s="4">
        <v>295</v>
      </c>
      <c r="L41" t="s" s="4">
        <v>307</v>
      </c>
      <c r="M41" t="s" s="4">
        <v>76</v>
      </c>
      <c r="N41" t="s" s="4">
        <v>308</v>
      </c>
      <c r="O41" t="s" s="4">
        <v>78</v>
      </c>
      <c r="P41" t="s" s="4">
        <v>80</v>
      </c>
      <c r="Q41" t="s" s="4">
        <v>78</v>
      </c>
      <c r="R41" t="s" s="4">
        <v>80</v>
      </c>
      <c r="S41" t="s" s="4">
        <v>81</v>
      </c>
      <c r="T41" t="s" s="4">
        <v>308</v>
      </c>
      <c r="U41" t="s" s="4">
        <v>307</v>
      </c>
      <c r="V41" t="s" s="4">
        <v>307</v>
      </c>
      <c r="W41" t="s" s="4">
        <v>82</v>
      </c>
      <c r="X41" t="s" s="4">
        <v>300</v>
      </c>
      <c r="Y41" t="s" s="4">
        <v>300</v>
      </c>
      <c r="Z41" t="s" s="4">
        <v>84</v>
      </c>
    </row>
    <row r="42" ht="45.0" customHeight="true">
      <c r="A42" t="s" s="4">
        <v>309</v>
      </c>
      <c r="B42" t="s" s="4">
        <v>66</v>
      </c>
      <c r="C42" t="s" s="4">
        <v>67</v>
      </c>
      <c r="D42" t="s" s="4">
        <v>68</v>
      </c>
      <c r="E42" t="s" s="4">
        <v>69</v>
      </c>
      <c r="F42" t="s" s="4">
        <v>70</v>
      </c>
      <c r="G42" t="s" s="4">
        <v>71</v>
      </c>
      <c r="H42" t="s" s="4">
        <v>72</v>
      </c>
      <c r="I42" t="s" s="4">
        <v>73</v>
      </c>
      <c r="J42" t="s" s="4">
        <v>74</v>
      </c>
      <c r="K42" t="s" s="4">
        <v>74</v>
      </c>
      <c r="L42" t="s" s="4">
        <v>298</v>
      </c>
      <c r="M42" t="s" s="4">
        <v>76</v>
      </c>
      <c r="N42" t="s" s="4">
        <v>310</v>
      </c>
      <c r="O42" t="s" s="4">
        <v>78</v>
      </c>
      <c r="P42" t="s" s="4">
        <v>79</v>
      </c>
      <c r="Q42" t="s" s="4">
        <v>78</v>
      </c>
      <c r="R42" t="s" s="4">
        <v>80</v>
      </c>
      <c r="S42" t="s" s="4">
        <v>81</v>
      </c>
      <c r="T42" t="s" s="4">
        <v>310</v>
      </c>
      <c r="U42" t="s" s="4">
        <v>298</v>
      </c>
      <c r="V42" t="s" s="4">
        <v>298</v>
      </c>
      <c r="W42" t="s" s="4">
        <v>82</v>
      </c>
      <c r="X42" t="s" s="4">
        <v>300</v>
      </c>
      <c r="Y42" t="s" s="4">
        <v>300</v>
      </c>
      <c r="Z42" t="s" s="4">
        <v>84</v>
      </c>
    </row>
    <row r="43" ht="45.0" customHeight="true">
      <c r="A43" t="s" s="4">
        <v>311</v>
      </c>
      <c r="B43" t="s" s="4">
        <v>66</v>
      </c>
      <c r="C43" t="s" s="4">
        <v>67</v>
      </c>
      <c r="D43" t="s" s="4">
        <v>68</v>
      </c>
      <c r="E43" t="s" s="4">
        <v>86</v>
      </c>
      <c r="F43" t="s" s="4">
        <v>70</v>
      </c>
      <c r="G43" t="s" s="4">
        <v>71</v>
      </c>
      <c r="H43" t="s" s="4">
        <v>87</v>
      </c>
      <c r="I43" t="s" s="4">
        <v>73</v>
      </c>
      <c r="J43" t="s" s="4">
        <v>87</v>
      </c>
      <c r="K43" t="s" s="4">
        <v>87</v>
      </c>
      <c r="L43" t="s" s="4">
        <v>75</v>
      </c>
      <c r="M43" t="s" s="4">
        <v>88</v>
      </c>
      <c r="N43" t="s" s="4">
        <v>312</v>
      </c>
      <c r="O43" t="s" s="4">
        <v>78</v>
      </c>
      <c r="P43" t="s" s="4">
        <v>90</v>
      </c>
      <c r="Q43" t="s" s="4">
        <v>78</v>
      </c>
      <c r="R43" t="s" s="4">
        <v>80</v>
      </c>
      <c r="S43" t="s" s="4">
        <v>81</v>
      </c>
      <c r="T43" t="s" s="4">
        <v>312</v>
      </c>
      <c r="U43" t="s" s="4">
        <v>75</v>
      </c>
      <c r="V43" t="s" s="4">
        <v>75</v>
      </c>
      <c r="W43" t="s" s="4">
        <v>82</v>
      </c>
      <c r="X43" t="s" s="4">
        <v>300</v>
      </c>
      <c r="Y43" t="s" s="4">
        <v>300</v>
      </c>
      <c r="Z43" t="s" s="4">
        <v>84</v>
      </c>
    </row>
    <row r="44" ht="45.0" customHeight="true">
      <c r="A44" t="s" s="4">
        <v>313</v>
      </c>
      <c r="B44" t="s" s="4">
        <v>66</v>
      </c>
      <c r="C44" t="s" s="4">
        <v>67</v>
      </c>
      <c r="D44" t="s" s="4">
        <v>68</v>
      </c>
      <c r="E44" t="s" s="4">
        <v>132</v>
      </c>
      <c r="F44" t="s" s="4">
        <v>70</v>
      </c>
      <c r="G44" t="s" s="4">
        <v>71</v>
      </c>
      <c r="H44" t="s" s="4">
        <v>133</v>
      </c>
      <c r="I44" t="s" s="4">
        <v>73</v>
      </c>
      <c r="J44" t="s" s="4">
        <v>134</v>
      </c>
      <c r="K44" t="s" s="4">
        <v>134</v>
      </c>
      <c r="L44" t="s" s="4">
        <v>75</v>
      </c>
      <c r="M44" t="s" s="4">
        <v>88</v>
      </c>
      <c r="N44" t="s" s="4">
        <v>314</v>
      </c>
      <c r="O44" t="s" s="4">
        <v>78</v>
      </c>
      <c r="P44" t="s" s="4">
        <v>136</v>
      </c>
      <c r="Q44" t="s" s="4">
        <v>78</v>
      </c>
      <c r="R44" t="s" s="4">
        <v>136</v>
      </c>
      <c r="S44" t="s" s="4">
        <v>81</v>
      </c>
      <c r="T44" t="s" s="4">
        <v>314</v>
      </c>
      <c r="U44" t="s" s="4">
        <v>75</v>
      </c>
      <c r="V44" t="s" s="4">
        <v>75</v>
      </c>
      <c r="W44" t="s" s="4">
        <v>82</v>
      </c>
      <c r="X44" t="s" s="4">
        <v>300</v>
      </c>
      <c r="Y44" t="s" s="4">
        <v>300</v>
      </c>
      <c r="Z44" t="s" s="4">
        <v>84</v>
      </c>
    </row>
    <row r="45" ht="45.0" customHeight="true">
      <c r="A45" t="s" s="4">
        <v>315</v>
      </c>
      <c r="B45" t="s" s="4">
        <v>66</v>
      </c>
      <c r="C45" t="s" s="4">
        <v>67</v>
      </c>
      <c r="D45" t="s" s="4">
        <v>68</v>
      </c>
      <c r="E45" t="s" s="4">
        <v>138</v>
      </c>
      <c r="F45" t="s" s="4">
        <v>70</v>
      </c>
      <c r="G45" t="s" s="4">
        <v>139</v>
      </c>
      <c r="H45" t="s" s="4">
        <v>140</v>
      </c>
      <c r="I45" t="s" s="4">
        <v>73</v>
      </c>
      <c r="J45" t="s" s="4">
        <v>141</v>
      </c>
      <c r="K45" t="s" s="4">
        <v>141</v>
      </c>
      <c r="L45" t="s" s="4">
        <v>75</v>
      </c>
      <c r="M45" t="s" s="4">
        <v>142</v>
      </c>
      <c r="N45" t="s" s="4">
        <v>316</v>
      </c>
      <c r="O45" t="s" s="4">
        <v>78</v>
      </c>
      <c r="P45" t="s" s="4">
        <v>144</v>
      </c>
      <c r="Q45" t="s" s="4">
        <v>78</v>
      </c>
      <c r="R45" t="s" s="4">
        <v>144</v>
      </c>
      <c r="S45" t="s" s="4">
        <v>81</v>
      </c>
      <c r="T45" t="s" s="4">
        <v>316</v>
      </c>
      <c r="U45" t="s" s="4">
        <v>75</v>
      </c>
      <c r="V45" t="s" s="4">
        <v>75</v>
      </c>
      <c r="W45" t="s" s="4">
        <v>82</v>
      </c>
      <c r="X45" t="s" s="4">
        <v>300</v>
      </c>
      <c r="Y45" t="s" s="4">
        <v>300</v>
      </c>
      <c r="Z45" t="s" s="4">
        <v>84</v>
      </c>
    </row>
    <row r="46" ht="45.0" customHeight="true">
      <c r="A46" t="s" s="4">
        <v>317</v>
      </c>
      <c r="B46" t="s" s="4">
        <v>66</v>
      </c>
      <c r="C46" t="s" s="4">
        <v>67</v>
      </c>
      <c r="D46" t="s" s="4">
        <v>68</v>
      </c>
      <c r="E46" t="s" s="4">
        <v>138</v>
      </c>
      <c r="F46" t="s" s="4">
        <v>70</v>
      </c>
      <c r="G46" t="s" s="4">
        <v>165</v>
      </c>
      <c r="H46" t="s" s="4">
        <v>140</v>
      </c>
      <c r="I46" t="s" s="4">
        <v>73</v>
      </c>
      <c r="J46" t="s" s="4">
        <v>141</v>
      </c>
      <c r="K46" t="s" s="4">
        <v>141</v>
      </c>
      <c r="L46" t="s" s="4">
        <v>75</v>
      </c>
      <c r="M46" t="s" s="4">
        <v>142</v>
      </c>
      <c r="N46" t="s" s="4">
        <v>318</v>
      </c>
      <c r="O46" t="s" s="4">
        <v>78</v>
      </c>
      <c r="P46" t="s" s="4">
        <v>144</v>
      </c>
      <c r="Q46" t="s" s="4">
        <v>78</v>
      </c>
      <c r="R46" t="s" s="4">
        <v>144</v>
      </c>
      <c r="S46" t="s" s="4">
        <v>81</v>
      </c>
      <c r="T46" t="s" s="4">
        <v>318</v>
      </c>
      <c r="U46" t="s" s="4">
        <v>75</v>
      </c>
      <c r="V46" t="s" s="4">
        <v>75</v>
      </c>
      <c r="W46" t="s" s="4">
        <v>82</v>
      </c>
      <c r="X46" t="s" s="4">
        <v>300</v>
      </c>
      <c r="Y46" t="s" s="4">
        <v>300</v>
      </c>
      <c r="Z46" t="s" s="4">
        <v>84</v>
      </c>
    </row>
    <row r="47" ht="45.0" customHeight="true">
      <c r="A47" t="s" s="4">
        <v>319</v>
      </c>
      <c r="B47" t="s" s="4">
        <v>66</v>
      </c>
      <c r="C47" t="s" s="4">
        <v>67</v>
      </c>
      <c r="D47" t="s" s="4">
        <v>68</v>
      </c>
      <c r="E47" t="s" s="4">
        <v>168</v>
      </c>
      <c r="F47" t="s" s="4">
        <v>70</v>
      </c>
      <c r="G47" t="s" s="4">
        <v>169</v>
      </c>
      <c r="H47" t="s" s="4">
        <v>170</v>
      </c>
      <c r="I47" t="s" s="4">
        <v>73</v>
      </c>
      <c r="J47" t="s" s="4">
        <v>171</v>
      </c>
      <c r="K47" t="s" s="4">
        <v>171</v>
      </c>
      <c r="L47" t="s" s="4">
        <v>75</v>
      </c>
      <c r="M47" t="s" s="4">
        <v>172</v>
      </c>
      <c r="N47" t="s" s="4">
        <v>320</v>
      </c>
      <c r="O47" t="s" s="4">
        <v>78</v>
      </c>
      <c r="P47" t="s" s="4">
        <v>174</v>
      </c>
      <c r="Q47" t="s" s="4">
        <v>78</v>
      </c>
      <c r="R47" t="s" s="4">
        <v>175</v>
      </c>
      <c r="S47" t="s" s="4">
        <v>81</v>
      </c>
      <c r="T47" t="s" s="4">
        <v>320</v>
      </c>
      <c r="U47" t="s" s="4">
        <v>75</v>
      </c>
      <c r="V47" t="s" s="4">
        <v>75</v>
      </c>
      <c r="W47" t="s" s="4">
        <v>82</v>
      </c>
      <c r="X47" t="s" s="4">
        <v>300</v>
      </c>
      <c r="Y47" t="s" s="4">
        <v>300</v>
      </c>
      <c r="Z47" t="s" s="4">
        <v>84</v>
      </c>
    </row>
    <row r="48" ht="45.0" customHeight="true">
      <c r="A48" t="s" s="4">
        <v>321</v>
      </c>
      <c r="B48" t="s" s="4">
        <v>66</v>
      </c>
      <c r="C48" t="s" s="4">
        <v>67</v>
      </c>
      <c r="D48" t="s" s="4">
        <v>68</v>
      </c>
      <c r="E48" t="s" s="4">
        <v>177</v>
      </c>
      <c r="F48" t="s" s="4">
        <v>70</v>
      </c>
      <c r="G48" t="s" s="4">
        <v>71</v>
      </c>
      <c r="H48" t="s" s="4">
        <v>178</v>
      </c>
      <c r="I48" t="s" s="4">
        <v>73</v>
      </c>
      <c r="J48" t="s" s="4">
        <v>179</v>
      </c>
      <c r="K48" t="s" s="4">
        <v>179</v>
      </c>
      <c r="L48" t="s" s="4">
        <v>322</v>
      </c>
      <c r="M48" t="s" s="4">
        <v>76</v>
      </c>
      <c r="N48" t="s" s="4">
        <v>323</v>
      </c>
      <c r="O48" t="s" s="4">
        <v>78</v>
      </c>
      <c r="P48" t="s" s="4">
        <v>129</v>
      </c>
      <c r="Q48" t="s" s="4">
        <v>78</v>
      </c>
      <c r="R48" t="s" s="4">
        <v>129</v>
      </c>
      <c r="S48" t="s" s="4">
        <v>81</v>
      </c>
      <c r="T48" t="s" s="4">
        <v>323</v>
      </c>
      <c r="U48" t="s" s="4">
        <v>75</v>
      </c>
      <c r="V48" t="s" s="4">
        <v>322</v>
      </c>
      <c r="W48" t="s" s="4">
        <v>82</v>
      </c>
      <c r="X48" t="s" s="4">
        <v>300</v>
      </c>
      <c r="Y48" t="s" s="4">
        <v>300</v>
      </c>
      <c r="Z48" t="s" s="4">
        <v>84</v>
      </c>
    </row>
    <row r="49" ht="45.0" customHeight="true">
      <c r="A49" t="s" s="4">
        <v>324</v>
      </c>
      <c r="B49" t="s" s="4">
        <v>66</v>
      </c>
      <c r="C49" t="s" s="4">
        <v>67</v>
      </c>
      <c r="D49" t="s" s="4">
        <v>68</v>
      </c>
      <c r="E49" t="s" s="4">
        <v>206</v>
      </c>
      <c r="F49" t="s" s="4">
        <v>70</v>
      </c>
      <c r="G49" t="s" s="4">
        <v>207</v>
      </c>
      <c r="H49" t="s" s="4">
        <v>208</v>
      </c>
      <c r="I49" t="s" s="4">
        <v>73</v>
      </c>
      <c r="J49" t="s" s="4">
        <v>209</v>
      </c>
      <c r="K49" t="s" s="4">
        <v>209</v>
      </c>
      <c r="L49" t="s" s="4">
        <v>75</v>
      </c>
      <c r="M49" t="s" s="4">
        <v>194</v>
      </c>
      <c r="N49" t="s" s="4">
        <v>325</v>
      </c>
      <c r="O49" t="s" s="4">
        <v>78</v>
      </c>
      <c r="P49" t="s" s="4">
        <v>211</v>
      </c>
      <c r="Q49" t="s" s="4">
        <v>78</v>
      </c>
      <c r="R49" t="s" s="4">
        <v>211</v>
      </c>
      <c r="S49" t="s" s="4">
        <v>81</v>
      </c>
      <c r="T49" t="s" s="4">
        <v>325</v>
      </c>
      <c r="U49" t="s" s="4">
        <v>75</v>
      </c>
      <c r="V49" t="s" s="4">
        <v>75</v>
      </c>
      <c r="W49" t="s" s="4">
        <v>82</v>
      </c>
      <c r="X49" t="s" s="4">
        <v>300</v>
      </c>
      <c r="Y49" t="s" s="4">
        <v>300</v>
      </c>
      <c r="Z49" t="s" s="4">
        <v>84</v>
      </c>
    </row>
    <row r="50" ht="45.0" customHeight="true">
      <c r="A50" t="s" s="4">
        <v>326</v>
      </c>
      <c r="B50" t="s" s="4">
        <v>66</v>
      </c>
      <c r="C50" t="s" s="4">
        <v>67</v>
      </c>
      <c r="D50" t="s" s="4">
        <v>68</v>
      </c>
      <c r="E50" t="s" s="4">
        <v>206</v>
      </c>
      <c r="F50" t="s" s="4">
        <v>70</v>
      </c>
      <c r="G50" t="s" s="4">
        <v>207</v>
      </c>
      <c r="H50" t="s" s="4">
        <v>208</v>
      </c>
      <c r="I50" t="s" s="4">
        <v>84</v>
      </c>
      <c r="J50" t="s" s="4">
        <v>213</v>
      </c>
      <c r="K50" t="s" s="4">
        <v>213</v>
      </c>
      <c r="L50" t="s" s="4">
        <v>75</v>
      </c>
      <c r="M50" t="s" s="4">
        <v>194</v>
      </c>
      <c r="N50" t="s" s="4">
        <v>327</v>
      </c>
      <c r="O50" t="s" s="4">
        <v>78</v>
      </c>
      <c r="P50" t="s" s="4">
        <v>211</v>
      </c>
      <c r="Q50" t="s" s="4">
        <v>78</v>
      </c>
      <c r="R50" t="s" s="4">
        <v>211</v>
      </c>
      <c r="S50" t="s" s="4">
        <v>81</v>
      </c>
      <c r="T50" t="s" s="4">
        <v>327</v>
      </c>
      <c r="U50" t="s" s="4">
        <v>75</v>
      </c>
      <c r="V50" t="s" s="4">
        <v>75</v>
      </c>
      <c r="W50" t="s" s="4">
        <v>82</v>
      </c>
      <c r="X50" t="s" s="4">
        <v>300</v>
      </c>
      <c r="Y50" t="s" s="4">
        <v>300</v>
      </c>
      <c r="Z50" t="s" s="4">
        <v>84</v>
      </c>
    </row>
    <row r="51" ht="45.0" customHeight="true">
      <c r="A51" t="s" s="4">
        <v>328</v>
      </c>
      <c r="B51" t="s" s="4">
        <v>66</v>
      </c>
      <c r="C51" t="s" s="4">
        <v>67</v>
      </c>
      <c r="D51" t="s" s="4">
        <v>68</v>
      </c>
      <c r="E51" t="s" s="4">
        <v>223</v>
      </c>
      <c r="F51" t="s" s="4">
        <v>70</v>
      </c>
      <c r="G51" t="s" s="4">
        <v>71</v>
      </c>
      <c r="H51" t="s" s="4">
        <v>224</v>
      </c>
      <c r="I51" t="s" s="4">
        <v>225</v>
      </c>
      <c r="J51" t="s" s="4">
        <v>226</v>
      </c>
      <c r="K51" t="s" s="4">
        <v>227</v>
      </c>
      <c r="L51" t="s" s="4">
        <v>329</v>
      </c>
      <c r="M51" t="s" s="4">
        <v>201</v>
      </c>
      <c r="N51" t="s" s="4">
        <v>330</v>
      </c>
      <c r="O51" t="s" s="4">
        <v>78</v>
      </c>
      <c r="P51" t="s" s="4">
        <v>230</v>
      </c>
      <c r="Q51" t="s" s="4">
        <v>78</v>
      </c>
      <c r="R51" t="s" s="4">
        <v>231</v>
      </c>
      <c r="S51" t="s" s="4">
        <v>81</v>
      </c>
      <c r="T51" t="s" s="4">
        <v>330</v>
      </c>
      <c r="U51" t="s" s="4">
        <v>329</v>
      </c>
      <c r="V51" t="s" s="4">
        <v>329</v>
      </c>
      <c r="W51" t="s" s="4">
        <v>82</v>
      </c>
      <c r="X51" t="s" s="4">
        <v>300</v>
      </c>
      <c r="Y51" t="s" s="4">
        <v>331</v>
      </c>
      <c r="Z51" t="s" s="4">
        <v>84</v>
      </c>
    </row>
    <row r="52" ht="45.0" customHeight="true">
      <c r="A52" t="s" s="4">
        <v>332</v>
      </c>
      <c r="B52" t="s" s="4">
        <v>66</v>
      </c>
      <c r="C52" t="s" s="4">
        <v>67</v>
      </c>
      <c r="D52" t="s" s="4">
        <v>68</v>
      </c>
      <c r="E52" t="s" s="4">
        <v>233</v>
      </c>
      <c r="F52" t="s" s="4">
        <v>70</v>
      </c>
      <c r="G52" t="s" s="4">
        <v>234</v>
      </c>
      <c r="H52" t="s" s="4">
        <v>235</v>
      </c>
      <c r="I52" t="s" s="4">
        <v>236</v>
      </c>
      <c r="J52" t="s" s="4">
        <v>237</v>
      </c>
      <c r="K52" t="s" s="4">
        <v>237</v>
      </c>
      <c r="L52" t="s" s="4">
        <v>333</v>
      </c>
      <c r="M52" t="s" s="4">
        <v>239</v>
      </c>
      <c r="N52" t="s" s="4">
        <v>334</v>
      </c>
      <c r="O52" t="s" s="4">
        <v>78</v>
      </c>
      <c r="P52" t="s" s="4">
        <v>241</v>
      </c>
      <c r="Q52" t="s" s="4">
        <v>78</v>
      </c>
      <c r="R52" t="s" s="4">
        <v>241</v>
      </c>
      <c r="S52" t="s" s="4">
        <v>81</v>
      </c>
      <c r="T52" t="s" s="4">
        <v>334</v>
      </c>
      <c r="U52" t="s" s="4">
        <v>335</v>
      </c>
      <c r="V52" t="s" s="4">
        <v>335</v>
      </c>
      <c r="W52" t="s" s="4">
        <v>82</v>
      </c>
      <c r="X52" t="s" s="4">
        <v>300</v>
      </c>
      <c r="Y52" t="s" s="4">
        <v>300</v>
      </c>
      <c r="Z52" t="s" s="4">
        <v>84</v>
      </c>
    </row>
    <row r="53" ht="45.0" customHeight="true">
      <c r="A53" t="s" s="4">
        <v>336</v>
      </c>
      <c r="B53" t="s" s="4">
        <v>66</v>
      </c>
      <c r="C53" t="s" s="4">
        <v>67</v>
      </c>
      <c r="D53" t="s" s="4">
        <v>68</v>
      </c>
      <c r="E53" t="s" s="4">
        <v>255</v>
      </c>
      <c r="F53" t="s" s="4">
        <v>70</v>
      </c>
      <c r="G53" t="s" s="4">
        <v>256</v>
      </c>
      <c r="H53" t="s" s="4">
        <v>105</v>
      </c>
      <c r="I53" t="s" s="4">
        <v>257</v>
      </c>
      <c r="J53" t="s" s="4">
        <v>258</v>
      </c>
      <c r="K53" t="s" s="4">
        <v>258</v>
      </c>
      <c r="L53" t="s" s="4">
        <v>337</v>
      </c>
      <c r="M53" t="s" s="4">
        <v>260</v>
      </c>
      <c r="N53" t="s" s="4">
        <v>338</v>
      </c>
      <c r="O53" t="s" s="4">
        <v>78</v>
      </c>
      <c r="P53" t="s" s="4">
        <v>241</v>
      </c>
      <c r="Q53" t="s" s="4">
        <v>78</v>
      </c>
      <c r="R53" t="s" s="4">
        <v>241</v>
      </c>
      <c r="S53" t="s" s="4">
        <v>81</v>
      </c>
      <c r="T53" t="s" s="4">
        <v>338</v>
      </c>
      <c r="U53" t="s" s="4">
        <v>337</v>
      </c>
      <c r="V53" t="s" s="4">
        <v>337</v>
      </c>
      <c r="W53" t="s" s="4">
        <v>82</v>
      </c>
      <c r="X53" t="s" s="4">
        <v>300</v>
      </c>
      <c r="Y53" t="s" s="4">
        <v>300</v>
      </c>
      <c r="Z53" t="s" s="4">
        <v>84</v>
      </c>
    </row>
    <row r="54" ht="45.0" customHeight="true">
      <c r="A54" t="s" s="4">
        <v>339</v>
      </c>
      <c r="B54" t="s" s="4">
        <v>66</v>
      </c>
      <c r="C54" t="s" s="4">
        <v>67</v>
      </c>
      <c r="D54" t="s" s="4">
        <v>68</v>
      </c>
      <c r="E54" t="s" s="4">
        <v>103</v>
      </c>
      <c r="F54" t="s" s="4">
        <v>70</v>
      </c>
      <c r="G54" t="s" s="4">
        <v>104</v>
      </c>
      <c r="H54" t="s" s="4">
        <v>105</v>
      </c>
      <c r="I54" t="s" s="4">
        <v>106</v>
      </c>
      <c r="J54" t="s" s="4">
        <v>107</v>
      </c>
      <c r="K54" t="s" s="4">
        <v>107</v>
      </c>
      <c r="L54" t="s" s="4">
        <v>340</v>
      </c>
      <c r="M54" t="s" s="4">
        <v>109</v>
      </c>
      <c r="N54" t="s" s="4">
        <v>341</v>
      </c>
      <c r="O54" t="s" s="4">
        <v>78</v>
      </c>
      <c r="P54" t="s" s="4">
        <v>111</v>
      </c>
      <c r="Q54" t="s" s="4">
        <v>78</v>
      </c>
      <c r="R54" t="s" s="4">
        <v>111</v>
      </c>
      <c r="S54" t="s" s="4">
        <v>81</v>
      </c>
      <c r="T54" t="s" s="4">
        <v>341</v>
      </c>
      <c r="U54" t="s" s="4">
        <v>108</v>
      </c>
      <c r="V54" t="s" s="4">
        <v>108</v>
      </c>
      <c r="W54" t="s" s="4">
        <v>82</v>
      </c>
      <c r="X54" t="s" s="4">
        <v>300</v>
      </c>
      <c r="Y54" t="s" s="4">
        <v>300</v>
      </c>
      <c r="Z54" t="s" s="4">
        <v>84</v>
      </c>
    </row>
    <row r="55" ht="45.0" customHeight="true">
      <c r="A55" t="s" s="4">
        <v>342</v>
      </c>
      <c r="B55" t="s" s="4">
        <v>66</v>
      </c>
      <c r="C55" t="s" s="4">
        <v>67</v>
      </c>
      <c r="D55" t="s" s="4">
        <v>68</v>
      </c>
      <c r="E55" t="s" s="4">
        <v>113</v>
      </c>
      <c r="F55" t="s" s="4">
        <v>70</v>
      </c>
      <c r="G55" t="s" s="4">
        <v>71</v>
      </c>
      <c r="H55" t="s" s="4">
        <v>114</v>
      </c>
      <c r="I55" t="s" s="4">
        <v>115</v>
      </c>
      <c r="J55" t="s" s="4">
        <v>116</v>
      </c>
      <c r="K55" t="s" s="4">
        <v>116</v>
      </c>
      <c r="L55" t="s" s="4">
        <v>343</v>
      </c>
      <c r="M55" t="s" s="4">
        <v>117</v>
      </c>
      <c r="N55" t="s" s="4">
        <v>344</v>
      </c>
      <c r="O55" t="s" s="4">
        <v>78</v>
      </c>
      <c r="P55" t="s" s="4">
        <v>119</v>
      </c>
      <c r="Q55" t="s" s="4">
        <v>78</v>
      </c>
      <c r="R55" t="s" s="4">
        <v>120</v>
      </c>
      <c r="S55" t="s" s="4">
        <v>121</v>
      </c>
      <c r="T55" t="s" s="4">
        <v>344</v>
      </c>
      <c r="U55" t="s" s="4">
        <v>343</v>
      </c>
      <c r="V55" t="s" s="4">
        <v>343</v>
      </c>
      <c r="W55" t="s" s="4">
        <v>82</v>
      </c>
      <c r="X55" t="s" s="4">
        <v>300</v>
      </c>
      <c r="Y55" t="s" s="4">
        <v>300</v>
      </c>
      <c r="Z55" t="s" s="4">
        <v>84</v>
      </c>
    </row>
    <row r="56" ht="45.0" customHeight="true">
      <c r="A56" t="s" s="4">
        <v>345</v>
      </c>
      <c r="B56" t="s" s="4">
        <v>66</v>
      </c>
      <c r="C56" t="s" s="4">
        <v>67</v>
      </c>
      <c r="D56" t="s" s="4">
        <v>68</v>
      </c>
      <c r="E56" t="s" s="4">
        <v>123</v>
      </c>
      <c r="F56" t="s" s="4">
        <v>70</v>
      </c>
      <c r="G56" t="s" s="4">
        <v>71</v>
      </c>
      <c r="H56" t="s" s="4">
        <v>124</v>
      </c>
      <c r="I56" t="s" s="4">
        <v>125</v>
      </c>
      <c r="J56" t="s" s="4">
        <v>126</v>
      </c>
      <c r="K56" t="s" s="4">
        <v>126</v>
      </c>
      <c r="L56" t="s" s="4">
        <v>75</v>
      </c>
      <c r="M56" t="s" s="4">
        <v>127</v>
      </c>
      <c r="N56" t="s" s="4">
        <v>346</v>
      </c>
      <c r="O56" t="s" s="4">
        <v>78</v>
      </c>
      <c r="P56" t="s" s="4">
        <v>129</v>
      </c>
      <c r="Q56" t="s" s="4">
        <v>78</v>
      </c>
      <c r="R56" t="s" s="4">
        <v>130</v>
      </c>
      <c r="S56" t="s" s="4">
        <v>81</v>
      </c>
      <c r="T56" t="s" s="4">
        <v>346</v>
      </c>
      <c r="U56" t="s" s="4">
        <v>75</v>
      </c>
      <c r="V56" t="s" s="4">
        <v>75</v>
      </c>
      <c r="W56" t="s" s="4">
        <v>82</v>
      </c>
      <c r="X56" t="s" s="4">
        <v>300</v>
      </c>
      <c r="Y56" t="s" s="4">
        <v>300</v>
      </c>
      <c r="Z56" t="s" s="4">
        <v>84</v>
      </c>
    </row>
    <row r="57" ht="45.0" customHeight="true">
      <c r="A57" t="s" s="4">
        <v>347</v>
      </c>
      <c r="B57" t="s" s="4">
        <v>66</v>
      </c>
      <c r="C57" t="s" s="4">
        <v>67</v>
      </c>
      <c r="D57" t="s" s="4">
        <v>68</v>
      </c>
      <c r="E57" t="s" s="4">
        <v>146</v>
      </c>
      <c r="F57" t="s" s="4">
        <v>70</v>
      </c>
      <c r="G57" t="s" s="4">
        <v>71</v>
      </c>
      <c r="H57" t="s" s="4">
        <v>147</v>
      </c>
      <c r="I57" t="s" s="4">
        <v>147</v>
      </c>
      <c r="J57" t="s" s="4">
        <v>148</v>
      </c>
      <c r="K57" t="s" s="4">
        <v>148</v>
      </c>
      <c r="L57" t="s" s="4">
        <v>75</v>
      </c>
      <c r="M57" t="s" s="4">
        <v>149</v>
      </c>
      <c r="N57" t="s" s="4">
        <v>348</v>
      </c>
      <c r="O57" t="s" s="4">
        <v>78</v>
      </c>
      <c r="P57" t="s" s="4">
        <v>129</v>
      </c>
      <c r="Q57" t="s" s="4">
        <v>78</v>
      </c>
      <c r="R57" t="s" s="4">
        <v>130</v>
      </c>
      <c r="S57" t="s" s="4">
        <v>81</v>
      </c>
      <c r="T57" t="s" s="4">
        <v>348</v>
      </c>
      <c r="U57" t="s" s="4">
        <v>75</v>
      </c>
      <c r="V57" t="s" s="4">
        <v>75</v>
      </c>
      <c r="W57" t="s" s="4">
        <v>82</v>
      </c>
      <c r="X57" t="s" s="4">
        <v>300</v>
      </c>
      <c r="Y57" t="s" s="4">
        <v>300</v>
      </c>
      <c r="Z57" t="s" s="4">
        <v>84</v>
      </c>
    </row>
    <row r="58" ht="45.0" customHeight="true">
      <c r="A58" t="s" s="4">
        <v>349</v>
      </c>
      <c r="B58" t="s" s="4">
        <v>66</v>
      </c>
      <c r="C58" t="s" s="4">
        <v>67</v>
      </c>
      <c r="D58" t="s" s="4">
        <v>68</v>
      </c>
      <c r="E58" t="s" s="4">
        <v>152</v>
      </c>
      <c r="F58" t="s" s="4">
        <v>70</v>
      </c>
      <c r="G58" t="s" s="4">
        <v>71</v>
      </c>
      <c r="H58" t="s" s="4">
        <v>153</v>
      </c>
      <c r="I58" t="s" s="4">
        <v>154</v>
      </c>
      <c r="J58" t="s" s="4">
        <v>155</v>
      </c>
      <c r="K58" t="s" s="4">
        <v>155</v>
      </c>
      <c r="L58" t="s" s="4">
        <v>75</v>
      </c>
      <c r="M58" t="s" s="4">
        <v>156</v>
      </c>
      <c r="N58" t="s" s="4">
        <v>350</v>
      </c>
      <c r="O58" t="s" s="4">
        <v>78</v>
      </c>
      <c r="P58" t="s" s="4">
        <v>129</v>
      </c>
      <c r="Q58" t="s" s="4">
        <v>78</v>
      </c>
      <c r="R58" t="s" s="4">
        <v>130</v>
      </c>
      <c r="S58" t="s" s="4">
        <v>81</v>
      </c>
      <c r="T58" t="s" s="4">
        <v>350</v>
      </c>
      <c r="U58" t="s" s="4">
        <v>75</v>
      </c>
      <c r="V58" t="s" s="4">
        <v>75</v>
      </c>
      <c r="W58" t="s" s="4">
        <v>82</v>
      </c>
      <c r="X58" t="s" s="4">
        <v>300</v>
      </c>
      <c r="Y58" t="s" s="4">
        <v>300</v>
      </c>
      <c r="Z58" t="s" s="4">
        <v>84</v>
      </c>
    </row>
    <row r="59" ht="45.0" customHeight="true">
      <c r="A59" t="s" s="4">
        <v>351</v>
      </c>
      <c r="B59" t="s" s="4">
        <v>66</v>
      </c>
      <c r="C59" t="s" s="4">
        <v>67</v>
      </c>
      <c r="D59" t="s" s="4">
        <v>68</v>
      </c>
      <c r="E59" t="s" s="4">
        <v>159</v>
      </c>
      <c r="F59" t="s" s="4">
        <v>70</v>
      </c>
      <c r="G59" t="s" s="4">
        <v>71</v>
      </c>
      <c r="H59" t="s" s="4">
        <v>160</v>
      </c>
      <c r="I59" t="s" s="4">
        <v>160</v>
      </c>
      <c r="J59" t="s" s="4">
        <v>161</v>
      </c>
      <c r="K59" t="s" s="4">
        <v>161</v>
      </c>
      <c r="L59" t="s" s="4">
        <v>75</v>
      </c>
      <c r="M59" t="s" s="4">
        <v>162</v>
      </c>
      <c r="N59" t="s" s="4">
        <v>352</v>
      </c>
      <c r="O59" t="s" s="4">
        <v>78</v>
      </c>
      <c r="P59" t="s" s="4">
        <v>129</v>
      </c>
      <c r="Q59" t="s" s="4">
        <v>78</v>
      </c>
      <c r="R59" t="s" s="4">
        <v>130</v>
      </c>
      <c r="S59" t="s" s="4">
        <v>81</v>
      </c>
      <c r="T59" t="s" s="4">
        <v>352</v>
      </c>
      <c r="U59" t="s" s="4">
        <v>75</v>
      </c>
      <c r="V59" t="s" s="4">
        <v>75</v>
      </c>
      <c r="W59" t="s" s="4">
        <v>82</v>
      </c>
      <c r="X59" t="s" s="4">
        <v>300</v>
      </c>
      <c r="Y59" t="s" s="4">
        <v>300</v>
      </c>
      <c r="Z59" t="s" s="4">
        <v>84</v>
      </c>
    </row>
    <row r="60" ht="45.0" customHeight="true">
      <c r="A60" t="s" s="4">
        <v>353</v>
      </c>
      <c r="B60" t="s" s="4">
        <v>66</v>
      </c>
      <c r="C60" t="s" s="4">
        <v>67</v>
      </c>
      <c r="D60" t="s" s="4">
        <v>68</v>
      </c>
      <c r="E60" t="s" s="4">
        <v>182</v>
      </c>
      <c r="F60" t="s" s="4">
        <v>70</v>
      </c>
      <c r="G60" t="s" s="4">
        <v>71</v>
      </c>
      <c r="H60" t="s" s="4">
        <v>183</v>
      </c>
      <c r="I60" t="s" s="4">
        <v>183</v>
      </c>
      <c r="J60" t="s" s="4">
        <v>184</v>
      </c>
      <c r="K60" t="s" s="4">
        <v>184</v>
      </c>
      <c r="L60" t="s" s="4">
        <v>354</v>
      </c>
      <c r="M60" t="s" s="4">
        <v>185</v>
      </c>
      <c r="N60" t="s" s="4">
        <v>355</v>
      </c>
      <c r="O60" t="s" s="4">
        <v>78</v>
      </c>
      <c r="P60" t="s" s="4">
        <v>187</v>
      </c>
      <c r="Q60" t="s" s="4">
        <v>78</v>
      </c>
      <c r="R60" t="s" s="4">
        <v>188</v>
      </c>
      <c r="S60" t="s" s="4">
        <v>189</v>
      </c>
      <c r="T60" t="s" s="4">
        <v>355</v>
      </c>
      <c r="U60" t="s" s="4">
        <v>75</v>
      </c>
      <c r="V60" t="s" s="4">
        <v>75</v>
      </c>
      <c r="W60" t="s" s="4">
        <v>82</v>
      </c>
      <c r="X60" t="s" s="4">
        <v>300</v>
      </c>
      <c r="Y60" t="s" s="4">
        <v>300</v>
      </c>
      <c r="Z60" t="s" s="4">
        <v>84</v>
      </c>
    </row>
    <row r="61" ht="45.0" customHeight="true">
      <c r="A61" t="s" s="4">
        <v>356</v>
      </c>
      <c r="B61" t="s" s="4">
        <v>66</v>
      </c>
      <c r="C61" t="s" s="4">
        <v>67</v>
      </c>
      <c r="D61" t="s" s="4">
        <v>68</v>
      </c>
      <c r="E61" t="s" s="4">
        <v>191</v>
      </c>
      <c r="F61" t="s" s="4">
        <v>70</v>
      </c>
      <c r="G61" t="s" s="4">
        <v>71</v>
      </c>
      <c r="H61" t="s" s="4">
        <v>192</v>
      </c>
      <c r="I61" t="s" s="4">
        <v>192</v>
      </c>
      <c r="J61" t="s" s="4">
        <v>193</v>
      </c>
      <c r="K61" t="s" s="4">
        <v>193</v>
      </c>
      <c r="L61" t="s" s="4">
        <v>357</v>
      </c>
      <c r="M61" t="s" s="4">
        <v>194</v>
      </c>
      <c r="N61" t="s" s="4">
        <v>358</v>
      </c>
      <c r="O61" t="s" s="4">
        <v>78</v>
      </c>
      <c r="P61" t="s" s="4">
        <v>196</v>
      </c>
      <c r="Q61" t="s" s="4">
        <v>78</v>
      </c>
      <c r="R61" t="s" s="4">
        <v>196</v>
      </c>
      <c r="S61" t="s" s="4">
        <v>81</v>
      </c>
      <c r="T61" t="s" s="4">
        <v>358</v>
      </c>
      <c r="U61" t="s" s="4">
        <v>357</v>
      </c>
      <c r="V61" t="s" s="4">
        <v>357</v>
      </c>
      <c r="W61" t="s" s="4">
        <v>82</v>
      </c>
      <c r="X61" t="s" s="4">
        <v>300</v>
      </c>
      <c r="Y61" t="s" s="4">
        <v>300</v>
      </c>
      <c r="Z61" t="s" s="4">
        <v>84</v>
      </c>
    </row>
    <row r="62" ht="45.0" customHeight="true">
      <c r="A62" t="s" s="4">
        <v>359</v>
      </c>
      <c r="B62" t="s" s="4">
        <v>66</v>
      </c>
      <c r="C62" t="s" s="4">
        <v>67</v>
      </c>
      <c r="D62" t="s" s="4">
        <v>68</v>
      </c>
      <c r="E62" t="s" s="4">
        <v>198</v>
      </c>
      <c r="F62" t="s" s="4">
        <v>70</v>
      </c>
      <c r="G62" t="s" s="4">
        <v>71</v>
      </c>
      <c r="H62" t="s" s="4">
        <v>199</v>
      </c>
      <c r="I62" t="s" s="4">
        <v>73</v>
      </c>
      <c r="J62" t="s" s="4">
        <v>200</v>
      </c>
      <c r="K62" t="s" s="4">
        <v>200</v>
      </c>
      <c r="L62" t="s" s="4">
        <v>360</v>
      </c>
      <c r="M62" t="s" s="4">
        <v>201</v>
      </c>
      <c r="N62" t="s" s="4">
        <v>361</v>
      </c>
      <c r="O62" t="s" s="4">
        <v>78</v>
      </c>
      <c r="P62" t="s" s="4">
        <v>203</v>
      </c>
      <c r="Q62" t="s" s="4">
        <v>78</v>
      </c>
      <c r="R62" t="s" s="4">
        <v>204</v>
      </c>
      <c r="S62" t="s" s="4">
        <v>81</v>
      </c>
      <c r="T62" t="s" s="4">
        <v>361</v>
      </c>
      <c r="U62" t="s" s="4">
        <v>360</v>
      </c>
      <c r="V62" t="s" s="4">
        <v>360</v>
      </c>
      <c r="W62" t="s" s="4">
        <v>82</v>
      </c>
      <c r="X62" t="s" s="4">
        <v>300</v>
      </c>
      <c r="Y62" t="s" s="4">
        <v>300</v>
      </c>
      <c r="Z62" t="s" s="4">
        <v>84</v>
      </c>
    </row>
    <row r="63" ht="45.0" customHeight="true">
      <c r="A63" t="s" s="4">
        <v>362</v>
      </c>
      <c r="B63" t="s" s="4">
        <v>66</v>
      </c>
      <c r="C63" t="s" s="4">
        <v>67</v>
      </c>
      <c r="D63" t="s" s="4">
        <v>68</v>
      </c>
      <c r="E63" t="s" s="4">
        <v>243</v>
      </c>
      <c r="F63" t="s" s="4">
        <v>70</v>
      </c>
      <c r="G63" t="s" s="4">
        <v>71</v>
      </c>
      <c r="H63" t="s" s="4">
        <v>244</v>
      </c>
      <c r="I63" t="s" s="4">
        <v>73</v>
      </c>
      <c r="J63" t="s" s="4">
        <v>245</v>
      </c>
      <c r="K63" t="s" s="4">
        <v>245</v>
      </c>
      <c r="L63" t="s" s="4">
        <v>363</v>
      </c>
      <c r="M63" t="s" s="4">
        <v>76</v>
      </c>
      <c r="N63" t="s" s="4">
        <v>364</v>
      </c>
      <c r="O63" t="s" s="4">
        <v>78</v>
      </c>
      <c r="P63" t="s" s="4">
        <v>247</v>
      </c>
      <c r="Q63" t="s" s="4">
        <v>78</v>
      </c>
      <c r="R63" t="s" s="4">
        <v>247</v>
      </c>
      <c r="S63" t="s" s="4">
        <v>81</v>
      </c>
      <c r="T63" t="s" s="4">
        <v>364</v>
      </c>
      <c r="U63" t="s" s="4">
        <v>363</v>
      </c>
      <c r="V63" t="s" s="4">
        <v>363</v>
      </c>
      <c r="W63" t="s" s="4">
        <v>82</v>
      </c>
      <c r="X63" t="s" s="4">
        <v>300</v>
      </c>
      <c r="Y63" t="s" s="4">
        <v>300</v>
      </c>
      <c r="Z63" t="s" s="4">
        <v>84</v>
      </c>
    </row>
    <row r="64" ht="45.0" customHeight="true">
      <c r="A64" t="s" s="4">
        <v>365</v>
      </c>
      <c r="B64" t="s" s="4">
        <v>66</v>
      </c>
      <c r="C64" t="s" s="4">
        <v>67</v>
      </c>
      <c r="D64" t="s" s="4">
        <v>68</v>
      </c>
      <c r="E64" t="s" s="4">
        <v>223</v>
      </c>
      <c r="F64" t="s" s="4">
        <v>70</v>
      </c>
      <c r="G64" t="s" s="4">
        <v>71</v>
      </c>
      <c r="H64" t="s" s="4">
        <v>224</v>
      </c>
      <c r="I64" t="s" s="4">
        <v>225</v>
      </c>
      <c r="J64" t="s" s="4">
        <v>226</v>
      </c>
      <c r="K64" t="s" s="4">
        <v>227</v>
      </c>
      <c r="L64" t="s" s="4">
        <v>329</v>
      </c>
      <c r="M64" t="s" s="4">
        <v>201</v>
      </c>
      <c r="N64" t="s" s="4">
        <v>366</v>
      </c>
      <c r="O64" t="s" s="4">
        <v>78</v>
      </c>
      <c r="P64" t="s" s="4">
        <v>230</v>
      </c>
      <c r="Q64" t="s" s="4">
        <v>78</v>
      </c>
      <c r="R64" t="s" s="4">
        <v>231</v>
      </c>
      <c r="S64" t="s" s="4">
        <v>81</v>
      </c>
      <c r="T64" t="s" s="4">
        <v>366</v>
      </c>
      <c r="U64" t="s" s="4">
        <v>329</v>
      </c>
      <c r="V64" t="s" s="4">
        <v>329</v>
      </c>
      <c r="W64" t="s" s="4">
        <v>82</v>
      </c>
      <c r="X64" t="s" s="4">
        <v>300</v>
      </c>
      <c r="Y64" t="s" s="4">
        <v>331</v>
      </c>
      <c r="Z64" t="s" s="4">
        <v>84</v>
      </c>
    </row>
    <row r="65" ht="45.0" customHeight="true">
      <c r="A65" t="s" s="4">
        <v>367</v>
      </c>
      <c r="B65" t="s" s="4">
        <v>66</v>
      </c>
      <c r="C65" t="s" s="4">
        <v>67</v>
      </c>
      <c r="D65" t="s" s="4">
        <v>68</v>
      </c>
      <c r="E65" t="s" s="4">
        <v>233</v>
      </c>
      <c r="F65" t="s" s="4">
        <v>70</v>
      </c>
      <c r="G65" t="s" s="4">
        <v>234</v>
      </c>
      <c r="H65" t="s" s="4">
        <v>235</v>
      </c>
      <c r="I65" t="s" s="4">
        <v>236</v>
      </c>
      <c r="J65" t="s" s="4">
        <v>237</v>
      </c>
      <c r="K65" t="s" s="4">
        <v>237</v>
      </c>
      <c r="L65" t="s" s="4">
        <v>333</v>
      </c>
      <c r="M65" t="s" s="4">
        <v>239</v>
      </c>
      <c r="N65" t="s" s="4">
        <v>368</v>
      </c>
      <c r="O65" t="s" s="4">
        <v>78</v>
      </c>
      <c r="P65" t="s" s="4">
        <v>241</v>
      </c>
      <c r="Q65" t="s" s="4">
        <v>78</v>
      </c>
      <c r="R65" t="s" s="4">
        <v>241</v>
      </c>
      <c r="S65" t="s" s="4">
        <v>81</v>
      </c>
      <c r="T65" t="s" s="4">
        <v>368</v>
      </c>
      <c r="U65" t="s" s="4">
        <v>335</v>
      </c>
      <c r="V65" t="s" s="4">
        <v>335</v>
      </c>
      <c r="W65" t="s" s="4">
        <v>82</v>
      </c>
      <c r="X65" t="s" s="4">
        <v>300</v>
      </c>
      <c r="Y65" t="s" s="4">
        <v>300</v>
      </c>
      <c r="Z65" t="s" s="4">
        <v>84</v>
      </c>
    </row>
    <row r="66" ht="45.0" customHeight="true">
      <c r="A66" t="s" s="4">
        <v>369</v>
      </c>
      <c r="B66" t="s" s="4">
        <v>66</v>
      </c>
      <c r="C66" t="s" s="4">
        <v>67</v>
      </c>
      <c r="D66" t="s" s="4">
        <v>68</v>
      </c>
      <c r="E66" t="s" s="4">
        <v>255</v>
      </c>
      <c r="F66" t="s" s="4">
        <v>70</v>
      </c>
      <c r="G66" t="s" s="4">
        <v>256</v>
      </c>
      <c r="H66" t="s" s="4">
        <v>105</v>
      </c>
      <c r="I66" t="s" s="4">
        <v>257</v>
      </c>
      <c r="J66" t="s" s="4">
        <v>258</v>
      </c>
      <c r="K66" t="s" s="4">
        <v>258</v>
      </c>
      <c r="L66" t="s" s="4">
        <v>337</v>
      </c>
      <c r="M66" t="s" s="4">
        <v>260</v>
      </c>
      <c r="N66" t="s" s="4">
        <v>370</v>
      </c>
      <c r="O66" t="s" s="4">
        <v>78</v>
      </c>
      <c r="P66" t="s" s="4">
        <v>241</v>
      </c>
      <c r="Q66" t="s" s="4">
        <v>78</v>
      </c>
      <c r="R66" t="s" s="4">
        <v>241</v>
      </c>
      <c r="S66" t="s" s="4">
        <v>81</v>
      </c>
      <c r="T66" t="s" s="4">
        <v>370</v>
      </c>
      <c r="U66" t="s" s="4">
        <v>337</v>
      </c>
      <c r="V66" t="s" s="4">
        <v>337</v>
      </c>
      <c r="W66" t="s" s="4">
        <v>82</v>
      </c>
      <c r="X66" t="s" s="4">
        <v>300</v>
      </c>
      <c r="Y66" t="s" s="4">
        <v>300</v>
      </c>
      <c r="Z66" t="s" s="4">
        <v>84</v>
      </c>
    </row>
    <row r="67" ht="45.0" customHeight="true">
      <c r="A67" t="s" s="4">
        <v>371</v>
      </c>
      <c r="B67" t="s" s="4">
        <v>66</v>
      </c>
      <c r="C67" t="s" s="4">
        <v>67</v>
      </c>
      <c r="D67" t="s" s="4">
        <v>68</v>
      </c>
      <c r="E67" t="s" s="4">
        <v>103</v>
      </c>
      <c r="F67" t="s" s="4">
        <v>70</v>
      </c>
      <c r="G67" t="s" s="4">
        <v>104</v>
      </c>
      <c r="H67" t="s" s="4">
        <v>105</v>
      </c>
      <c r="I67" t="s" s="4">
        <v>106</v>
      </c>
      <c r="J67" t="s" s="4">
        <v>107</v>
      </c>
      <c r="K67" t="s" s="4">
        <v>107</v>
      </c>
      <c r="L67" t="s" s="4">
        <v>340</v>
      </c>
      <c r="M67" t="s" s="4">
        <v>109</v>
      </c>
      <c r="N67" t="s" s="4">
        <v>372</v>
      </c>
      <c r="O67" t="s" s="4">
        <v>78</v>
      </c>
      <c r="P67" t="s" s="4">
        <v>111</v>
      </c>
      <c r="Q67" t="s" s="4">
        <v>78</v>
      </c>
      <c r="R67" t="s" s="4">
        <v>111</v>
      </c>
      <c r="S67" t="s" s="4">
        <v>81</v>
      </c>
      <c r="T67" t="s" s="4">
        <v>372</v>
      </c>
      <c r="U67" t="s" s="4">
        <v>108</v>
      </c>
      <c r="V67" t="s" s="4">
        <v>108</v>
      </c>
      <c r="W67" t="s" s="4">
        <v>82</v>
      </c>
      <c r="X67" t="s" s="4">
        <v>300</v>
      </c>
      <c r="Y67" t="s" s="4">
        <v>300</v>
      </c>
      <c r="Z67" t="s" s="4">
        <v>84</v>
      </c>
    </row>
    <row r="68" ht="45.0" customHeight="true">
      <c r="A68" t="s" s="4">
        <v>373</v>
      </c>
      <c r="B68" t="s" s="4">
        <v>66</v>
      </c>
      <c r="C68" t="s" s="4">
        <v>67</v>
      </c>
      <c r="D68" t="s" s="4">
        <v>68</v>
      </c>
      <c r="E68" t="s" s="4">
        <v>113</v>
      </c>
      <c r="F68" t="s" s="4">
        <v>70</v>
      </c>
      <c r="G68" t="s" s="4">
        <v>71</v>
      </c>
      <c r="H68" t="s" s="4">
        <v>114</v>
      </c>
      <c r="I68" t="s" s="4">
        <v>115</v>
      </c>
      <c r="J68" t="s" s="4">
        <v>116</v>
      </c>
      <c r="K68" t="s" s="4">
        <v>116</v>
      </c>
      <c r="L68" t="s" s="4">
        <v>343</v>
      </c>
      <c r="M68" t="s" s="4">
        <v>117</v>
      </c>
      <c r="N68" t="s" s="4">
        <v>374</v>
      </c>
      <c r="O68" t="s" s="4">
        <v>78</v>
      </c>
      <c r="P68" t="s" s="4">
        <v>119</v>
      </c>
      <c r="Q68" t="s" s="4">
        <v>78</v>
      </c>
      <c r="R68" t="s" s="4">
        <v>120</v>
      </c>
      <c r="S68" t="s" s="4">
        <v>121</v>
      </c>
      <c r="T68" t="s" s="4">
        <v>374</v>
      </c>
      <c r="U68" t="s" s="4">
        <v>343</v>
      </c>
      <c r="V68" t="s" s="4">
        <v>343</v>
      </c>
      <c r="W68" t="s" s="4">
        <v>82</v>
      </c>
      <c r="X68" t="s" s="4">
        <v>300</v>
      </c>
      <c r="Y68" t="s" s="4">
        <v>300</v>
      </c>
      <c r="Z68" t="s" s="4">
        <v>84</v>
      </c>
    </row>
    <row r="69" ht="45.0" customHeight="true">
      <c r="A69" t="s" s="4">
        <v>375</v>
      </c>
      <c r="B69" t="s" s="4">
        <v>66</v>
      </c>
      <c r="C69" t="s" s="4">
        <v>67</v>
      </c>
      <c r="D69" t="s" s="4">
        <v>68</v>
      </c>
      <c r="E69" t="s" s="4">
        <v>123</v>
      </c>
      <c r="F69" t="s" s="4">
        <v>70</v>
      </c>
      <c r="G69" t="s" s="4">
        <v>71</v>
      </c>
      <c r="H69" t="s" s="4">
        <v>124</v>
      </c>
      <c r="I69" t="s" s="4">
        <v>125</v>
      </c>
      <c r="J69" t="s" s="4">
        <v>126</v>
      </c>
      <c r="K69" t="s" s="4">
        <v>126</v>
      </c>
      <c r="L69" t="s" s="4">
        <v>75</v>
      </c>
      <c r="M69" t="s" s="4">
        <v>127</v>
      </c>
      <c r="N69" t="s" s="4">
        <v>376</v>
      </c>
      <c r="O69" t="s" s="4">
        <v>78</v>
      </c>
      <c r="P69" t="s" s="4">
        <v>129</v>
      </c>
      <c r="Q69" t="s" s="4">
        <v>78</v>
      </c>
      <c r="R69" t="s" s="4">
        <v>130</v>
      </c>
      <c r="S69" t="s" s="4">
        <v>81</v>
      </c>
      <c r="T69" t="s" s="4">
        <v>376</v>
      </c>
      <c r="U69" t="s" s="4">
        <v>75</v>
      </c>
      <c r="V69" t="s" s="4">
        <v>75</v>
      </c>
      <c r="W69" t="s" s="4">
        <v>82</v>
      </c>
      <c r="X69" t="s" s="4">
        <v>300</v>
      </c>
      <c r="Y69" t="s" s="4">
        <v>300</v>
      </c>
      <c r="Z69" t="s" s="4">
        <v>84</v>
      </c>
    </row>
    <row r="70" ht="45.0" customHeight="true">
      <c r="A70" t="s" s="4">
        <v>377</v>
      </c>
      <c r="B70" t="s" s="4">
        <v>66</v>
      </c>
      <c r="C70" t="s" s="4">
        <v>67</v>
      </c>
      <c r="D70" t="s" s="4">
        <v>68</v>
      </c>
      <c r="E70" t="s" s="4">
        <v>146</v>
      </c>
      <c r="F70" t="s" s="4">
        <v>70</v>
      </c>
      <c r="G70" t="s" s="4">
        <v>71</v>
      </c>
      <c r="H70" t="s" s="4">
        <v>147</v>
      </c>
      <c r="I70" t="s" s="4">
        <v>147</v>
      </c>
      <c r="J70" t="s" s="4">
        <v>148</v>
      </c>
      <c r="K70" t="s" s="4">
        <v>148</v>
      </c>
      <c r="L70" t="s" s="4">
        <v>75</v>
      </c>
      <c r="M70" t="s" s="4">
        <v>149</v>
      </c>
      <c r="N70" t="s" s="4">
        <v>378</v>
      </c>
      <c r="O70" t="s" s="4">
        <v>78</v>
      </c>
      <c r="P70" t="s" s="4">
        <v>129</v>
      </c>
      <c r="Q70" t="s" s="4">
        <v>78</v>
      </c>
      <c r="R70" t="s" s="4">
        <v>130</v>
      </c>
      <c r="S70" t="s" s="4">
        <v>81</v>
      </c>
      <c r="T70" t="s" s="4">
        <v>378</v>
      </c>
      <c r="U70" t="s" s="4">
        <v>75</v>
      </c>
      <c r="V70" t="s" s="4">
        <v>75</v>
      </c>
      <c r="W70" t="s" s="4">
        <v>82</v>
      </c>
      <c r="X70" t="s" s="4">
        <v>300</v>
      </c>
      <c r="Y70" t="s" s="4">
        <v>300</v>
      </c>
      <c r="Z70" t="s" s="4">
        <v>84</v>
      </c>
    </row>
    <row r="71" ht="45.0" customHeight="true">
      <c r="A71" t="s" s="4">
        <v>379</v>
      </c>
      <c r="B71" t="s" s="4">
        <v>66</v>
      </c>
      <c r="C71" t="s" s="4">
        <v>67</v>
      </c>
      <c r="D71" t="s" s="4">
        <v>68</v>
      </c>
      <c r="E71" t="s" s="4">
        <v>152</v>
      </c>
      <c r="F71" t="s" s="4">
        <v>70</v>
      </c>
      <c r="G71" t="s" s="4">
        <v>71</v>
      </c>
      <c r="H71" t="s" s="4">
        <v>153</v>
      </c>
      <c r="I71" t="s" s="4">
        <v>154</v>
      </c>
      <c r="J71" t="s" s="4">
        <v>155</v>
      </c>
      <c r="K71" t="s" s="4">
        <v>155</v>
      </c>
      <c r="L71" t="s" s="4">
        <v>75</v>
      </c>
      <c r="M71" t="s" s="4">
        <v>156</v>
      </c>
      <c r="N71" t="s" s="4">
        <v>380</v>
      </c>
      <c r="O71" t="s" s="4">
        <v>78</v>
      </c>
      <c r="P71" t="s" s="4">
        <v>129</v>
      </c>
      <c r="Q71" t="s" s="4">
        <v>78</v>
      </c>
      <c r="R71" t="s" s="4">
        <v>130</v>
      </c>
      <c r="S71" t="s" s="4">
        <v>81</v>
      </c>
      <c r="T71" t="s" s="4">
        <v>380</v>
      </c>
      <c r="U71" t="s" s="4">
        <v>75</v>
      </c>
      <c r="V71" t="s" s="4">
        <v>75</v>
      </c>
      <c r="W71" t="s" s="4">
        <v>82</v>
      </c>
      <c r="X71" t="s" s="4">
        <v>300</v>
      </c>
      <c r="Y71" t="s" s="4">
        <v>300</v>
      </c>
      <c r="Z71" t="s" s="4">
        <v>84</v>
      </c>
    </row>
    <row r="72" ht="45.0" customHeight="true">
      <c r="A72" t="s" s="4">
        <v>381</v>
      </c>
      <c r="B72" t="s" s="4">
        <v>66</v>
      </c>
      <c r="C72" t="s" s="4">
        <v>67</v>
      </c>
      <c r="D72" t="s" s="4">
        <v>68</v>
      </c>
      <c r="E72" t="s" s="4">
        <v>159</v>
      </c>
      <c r="F72" t="s" s="4">
        <v>70</v>
      </c>
      <c r="G72" t="s" s="4">
        <v>71</v>
      </c>
      <c r="H72" t="s" s="4">
        <v>160</v>
      </c>
      <c r="I72" t="s" s="4">
        <v>160</v>
      </c>
      <c r="J72" t="s" s="4">
        <v>161</v>
      </c>
      <c r="K72" t="s" s="4">
        <v>161</v>
      </c>
      <c r="L72" t="s" s="4">
        <v>75</v>
      </c>
      <c r="M72" t="s" s="4">
        <v>162</v>
      </c>
      <c r="N72" t="s" s="4">
        <v>382</v>
      </c>
      <c r="O72" t="s" s="4">
        <v>78</v>
      </c>
      <c r="P72" t="s" s="4">
        <v>129</v>
      </c>
      <c r="Q72" t="s" s="4">
        <v>78</v>
      </c>
      <c r="R72" t="s" s="4">
        <v>130</v>
      </c>
      <c r="S72" t="s" s="4">
        <v>81</v>
      </c>
      <c r="T72" t="s" s="4">
        <v>382</v>
      </c>
      <c r="U72" t="s" s="4">
        <v>75</v>
      </c>
      <c r="V72" t="s" s="4">
        <v>75</v>
      </c>
      <c r="W72" t="s" s="4">
        <v>82</v>
      </c>
      <c r="X72" t="s" s="4">
        <v>300</v>
      </c>
      <c r="Y72" t="s" s="4">
        <v>300</v>
      </c>
      <c r="Z72" t="s" s="4">
        <v>84</v>
      </c>
    </row>
    <row r="73" ht="45.0" customHeight="true">
      <c r="A73" t="s" s="4">
        <v>383</v>
      </c>
      <c r="B73" t="s" s="4">
        <v>66</v>
      </c>
      <c r="C73" t="s" s="4">
        <v>67</v>
      </c>
      <c r="D73" t="s" s="4">
        <v>68</v>
      </c>
      <c r="E73" t="s" s="4">
        <v>182</v>
      </c>
      <c r="F73" t="s" s="4">
        <v>70</v>
      </c>
      <c r="G73" t="s" s="4">
        <v>71</v>
      </c>
      <c r="H73" t="s" s="4">
        <v>183</v>
      </c>
      <c r="I73" t="s" s="4">
        <v>183</v>
      </c>
      <c r="J73" t="s" s="4">
        <v>184</v>
      </c>
      <c r="K73" t="s" s="4">
        <v>184</v>
      </c>
      <c r="L73" t="s" s="4">
        <v>354</v>
      </c>
      <c r="M73" t="s" s="4">
        <v>185</v>
      </c>
      <c r="N73" t="s" s="4">
        <v>384</v>
      </c>
      <c r="O73" t="s" s="4">
        <v>78</v>
      </c>
      <c r="P73" t="s" s="4">
        <v>187</v>
      </c>
      <c r="Q73" t="s" s="4">
        <v>78</v>
      </c>
      <c r="R73" t="s" s="4">
        <v>188</v>
      </c>
      <c r="S73" t="s" s="4">
        <v>189</v>
      </c>
      <c r="T73" t="s" s="4">
        <v>384</v>
      </c>
      <c r="U73" t="s" s="4">
        <v>75</v>
      </c>
      <c r="V73" t="s" s="4">
        <v>75</v>
      </c>
      <c r="W73" t="s" s="4">
        <v>82</v>
      </c>
      <c r="X73" t="s" s="4">
        <v>300</v>
      </c>
      <c r="Y73" t="s" s="4">
        <v>300</v>
      </c>
      <c r="Z73" t="s" s="4">
        <v>84</v>
      </c>
    </row>
    <row r="74" ht="45.0" customHeight="true">
      <c r="A74" t="s" s="4">
        <v>385</v>
      </c>
      <c r="B74" t="s" s="4">
        <v>66</v>
      </c>
      <c r="C74" t="s" s="4">
        <v>67</v>
      </c>
      <c r="D74" t="s" s="4">
        <v>68</v>
      </c>
      <c r="E74" t="s" s="4">
        <v>191</v>
      </c>
      <c r="F74" t="s" s="4">
        <v>70</v>
      </c>
      <c r="G74" t="s" s="4">
        <v>71</v>
      </c>
      <c r="H74" t="s" s="4">
        <v>192</v>
      </c>
      <c r="I74" t="s" s="4">
        <v>192</v>
      </c>
      <c r="J74" t="s" s="4">
        <v>193</v>
      </c>
      <c r="K74" t="s" s="4">
        <v>193</v>
      </c>
      <c r="L74" t="s" s="4">
        <v>357</v>
      </c>
      <c r="M74" t="s" s="4">
        <v>194</v>
      </c>
      <c r="N74" t="s" s="4">
        <v>386</v>
      </c>
      <c r="O74" t="s" s="4">
        <v>78</v>
      </c>
      <c r="P74" t="s" s="4">
        <v>196</v>
      </c>
      <c r="Q74" t="s" s="4">
        <v>78</v>
      </c>
      <c r="R74" t="s" s="4">
        <v>196</v>
      </c>
      <c r="S74" t="s" s="4">
        <v>81</v>
      </c>
      <c r="T74" t="s" s="4">
        <v>386</v>
      </c>
      <c r="U74" t="s" s="4">
        <v>357</v>
      </c>
      <c r="V74" t="s" s="4">
        <v>357</v>
      </c>
      <c r="W74" t="s" s="4">
        <v>82</v>
      </c>
      <c r="X74" t="s" s="4">
        <v>300</v>
      </c>
      <c r="Y74" t="s" s="4">
        <v>300</v>
      </c>
      <c r="Z74" t="s" s="4">
        <v>84</v>
      </c>
    </row>
    <row r="75" ht="45.0" customHeight="true">
      <c r="A75" t="s" s="4">
        <v>387</v>
      </c>
      <c r="B75" t="s" s="4">
        <v>66</v>
      </c>
      <c r="C75" t="s" s="4">
        <v>67</v>
      </c>
      <c r="D75" t="s" s="4">
        <v>68</v>
      </c>
      <c r="E75" t="s" s="4">
        <v>198</v>
      </c>
      <c r="F75" t="s" s="4">
        <v>70</v>
      </c>
      <c r="G75" t="s" s="4">
        <v>71</v>
      </c>
      <c r="H75" t="s" s="4">
        <v>199</v>
      </c>
      <c r="I75" t="s" s="4">
        <v>73</v>
      </c>
      <c r="J75" t="s" s="4">
        <v>200</v>
      </c>
      <c r="K75" t="s" s="4">
        <v>200</v>
      </c>
      <c r="L75" t="s" s="4">
        <v>360</v>
      </c>
      <c r="M75" t="s" s="4">
        <v>201</v>
      </c>
      <c r="N75" t="s" s="4">
        <v>388</v>
      </c>
      <c r="O75" t="s" s="4">
        <v>78</v>
      </c>
      <c r="P75" t="s" s="4">
        <v>203</v>
      </c>
      <c r="Q75" t="s" s="4">
        <v>78</v>
      </c>
      <c r="R75" t="s" s="4">
        <v>204</v>
      </c>
      <c r="S75" t="s" s="4">
        <v>81</v>
      </c>
      <c r="T75" t="s" s="4">
        <v>388</v>
      </c>
      <c r="U75" t="s" s="4">
        <v>360</v>
      </c>
      <c r="V75" t="s" s="4">
        <v>360</v>
      </c>
      <c r="W75" t="s" s="4">
        <v>82</v>
      </c>
      <c r="X75" t="s" s="4">
        <v>300</v>
      </c>
      <c r="Y75" t="s" s="4">
        <v>300</v>
      </c>
      <c r="Z75" t="s" s="4">
        <v>84</v>
      </c>
    </row>
    <row r="76" ht="45.0" customHeight="true">
      <c r="A76" t="s" s="4">
        <v>389</v>
      </c>
      <c r="B76" t="s" s="4">
        <v>66</v>
      </c>
      <c r="C76" t="s" s="4">
        <v>67</v>
      </c>
      <c r="D76" t="s" s="4">
        <v>68</v>
      </c>
      <c r="E76" t="s" s="4">
        <v>243</v>
      </c>
      <c r="F76" t="s" s="4">
        <v>70</v>
      </c>
      <c r="G76" t="s" s="4">
        <v>71</v>
      </c>
      <c r="H76" t="s" s="4">
        <v>244</v>
      </c>
      <c r="I76" t="s" s="4">
        <v>73</v>
      </c>
      <c r="J76" t="s" s="4">
        <v>245</v>
      </c>
      <c r="K76" t="s" s="4">
        <v>245</v>
      </c>
      <c r="L76" t="s" s="4">
        <v>363</v>
      </c>
      <c r="M76" t="s" s="4">
        <v>76</v>
      </c>
      <c r="N76" t="s" s="4">
        <v>390</v>
      </c>
      <c r="O76" t="s" s="4">
        <v>78</v>
      </c>
      <c r="P76" t="s" s="4">
        <v>247</v>
      </c>
      <c r="Q76" t="s" s="4">
        <v>78</v>
      </c>
      <c r="R76" t="s" s="4">
        <v>247</v>
      </c>
      <c r="S76" t="s" s="4">
        <v>81</v>
      </c>
      <c r="T76" t="s" s="4">
        <v>390</v>
      </c>
      <c r="U76" t="s" s="4">
        <v>363</v>
      </c>
      <c r="V76" t="s" s="4">
        <v>363</v>
      </c>
      <c r="W76" t="s" s="4">
        <v>82</v>
      </c>
      <c r="X76" t="s" s="4">
        <v>300</v>
      </c>
      <c r="Y76" t="s" s="4">
        <v>300</v>
      </c>
      <c r="Z76" t="s" s="4">
        <v>84</v>
      </c>
    </row>
    <row r="77" ht="45.0" customHeight="true">
      <c r="A77" t="s" s="4">
        <v>391</v>
      </c>
      <c r="B77" t="s" s="4">
        <v>66</v>
      </c>
      <c r="C77" t="s" s="4">
        <v>67</v>
      </c>
      <c r="D77" t="s" s="4">
        <v>68</v>
      </c>
      <c r="E77" t="s" s="4">
        <v>249</v>
      </c>
      <c r="F77" t="s" s="4">
        <v>70</v>
      </c>
      <c r="G77" t="s" s="4">
        <v>71</v>
      </c>
      <c r="H77" t="s" s="4">
        <v>250</v>
      </c>
      <c r="I77" t="s" s="4">
        <v>73</v>
      </c>
      <c r="J77" t="s" s="4">
        <v>251</v>
      </c>
      <c r="K77" t="s" s="4">
        <v>251</v>
      </c>
      <c r="L77" t="s" s="4">
        <v>298</v>
      </c>
      <c r="M77" t="s" s="4">
        <v>76</v>
      </c>
      <c r="N77" t="s" s="4">
        <v>392</v>
      </c>
      <c r="O77" t="s" s="4">
        <v>78</v>
      </c>
      <c r="P77" t="s" s="4">
        <v>253</v>
      </c>
      <c r="Q77" t="s" s="4">
        <v>78</v>
      </c>
      <c r="R77" t="s" s="4">
        <v>253</v>
      </c>
      <c r="S77" t="s" s="4">
        <v>81</v>
      </c>
      <c r="T77" t="s" s="4">
        <v>392</v>
      </c>
      <c r="U77" t="s" s="4">
        <v>298</v>
      </c>
      <c r="V77" t="s" s="4">
        <v>298</v>
      </c>
      <c r="W77" t="s" s="4">
        <v>82</v>
      </c>
      <c r="X77" t="s" s="4">
        <v>300</v>
      </c>
      <c r="Y77" t="s" s="4">
        <v>300</v>
      </c>
      <c r="Z77" t="s" s="4">
        <v>84</v>
      </c>
    </row>
    <row r="78" ht="45.0" customHeight="true">
      <c r="A78" t="s" s="4">
        <v>393</v>
      </c>
      <c r="B78" t="s" s="4">
        <v>66</v>
      </c>
      <c r="C78" t="s" s="4">
        <v>67</v>
      </c>
      <c r="D78" t="s" s="4">
        <v>68</v>
      </c>
      <c r="E78" t="s" s="4">
        <v>281</v>
      </c>
      <c r="F78" t="s" s="4">
        <v>70</v>
      </c>
      <c r="G78" t="s" s="4">
        <v>71</v>
      </c>
      <c r="H78" t="s" s="4">
        <v>282</v>
      </c>
      <c r="I78" t="s" s="4">
        <v>73</v>
      </c>
      <c r="J78" t="s" s="4">
        <v>283</v>
      </c>
      <c r="K78" t="s" s="4">
        <v>283</v>
      </c>
      <c r="L78" t="s" s="4">
        <v>75</v>
      </c>
      <c r="M78" t="s" s="4">
        <v>76</v>
      </c>
      <c r="N78" t="s" s="4">
        <v>394</v>
      </c>
      <c r="O78" t="s" s="4">
        <v>78</v>
      </c>
      <c r="P78" t="s" s="4">
        <v>253</v>
      </c>
      <c r="Q78" t="s" s="4">
        <v>78</v>
      </c>
      <c r="R78" t="s" s="4">
        <v>253</v>
      </c>
      <c r="S78" t="s" s="4">
        <v>81</v>
      </c>
      <c r="T78" t="s" s="4">
        <v>394</v>
      </c>
      <c r="U78" t="s" s="4">
        <v>75</v>
      </c>
      <c r="V78" t="s" s="4">
        <v>75</v>
      </c>
      <c r="W78" t="s" s="4">
        <v>82</v>
      </c>
      <c r="X78" t="s" s="4">
        <v>300</v>
      </c>
      <c r="Y78" t="s" s="4">
        <v>300</v>
      </c>
      <c r="Z78" t="s" s="4">
        <v>84</v>
      </c>
    </row>
    <row r="79" ht="45.0" customHeight="true">
      <c r="A79" t="s" s="4">
        <v>395</v>
      </c>
      <c r="B79" t="s" s="4">
        <v>66</v>
      </c>
      <c r="C79" t="s" s="4">
        <v>67</v>
      </c>
      <c r="D79" t="s" s="4">
        <v>68</v>
      </c>
      <c r="E79" t="s" s="4">
        <v>286</v>
      </c>
      <c r="F79" t="s" s="4">
        <v>70</v>
      </c>
      <c r="G79" t="s" s="4">
        <v>71</v>
      </c>
      <c r="H79" t="s" s="4">
        <v>287</v>
      </c>
      <c r="I79" t="s" s="4">
        <v>73</v>
      </c>
      <c r="J79" t="s" s="4">
        <v>288</v>
      </c>
      <c r="K79" t="s" s="4">
        <v>288</v>
      </c>
      <c r="L79" t="s" s="4">
        <v>304</v>
      </c>
      <c r="M79" t="s" s="4">
        <v>289</v>
      </c>
      <c r="N79" t="s" s="4">
        <v>396</v>
      </c>
      <c r="O79" t="s" s="4">
        <v>78</v>
      </c>
      <c r="P79" t="s" s="4">
        <v>291</v>
      </c>
      <c r="Q79" t="s" s="4">
        <v>78</v>
      </c>
      <c r="R79" t="s" s="4">
        <v>292</v>
      </c>
      <c r="S79" t="s" s="4">
        <v>81</v>
      </c>
      <c r="T79" t="s" s="4">
        <v>396</v>
      </c>
      <c r="U79" t="s" s="4">
        <v>304</v>
      </c>
      <c r="V79" t="s" s="4">
        <v>304</v>
      </c>
      <c r="W79" t="s" s="4">
        <v>82</v>
      </c>
      <c r="X79" t="s" s="4">
        <v>300</v>
      </c>
      <c r="Y79" t="s" s="4">
        <v>300</v>
      </c>
      <c r="Z79" t="s" s="4">
        <v>84</v>
      </c>
    </row>
    <row r="80" ht="45.0" customHeight="true">
      <c r="A80" t="s" s="4">
        <v>397</v>
      </c>
      <c r="B80" t="s" s="4">
        <v>66</v>
      </c>
      <c r="C80" t="s" s="4">
        <v>67</v>
      </c>
      <c r="D80" t="s" s="4">
        <v>68</v>
      </c>
      <c r="E80" t="s" s="4">
        <v>294</v>
      </c>
      <c r="F80" t="s" s="4">
        <v>70</v>
      </c>
      <c r="G80" t="s" s="4">
        <v>71</v>
      </c>
      <c r="H80" t="s" s="4">
        <v>287</v>
      </c>
      <c r="I80" t="s" s="4">
        <v>73</v>
      </c>
      <c r="J80" t="s" s="4">
        <v>295</v>
      </c>
      <c r="K80" t="s" s="4">
        <v>295</v>
      </c>
      <c r="L80" t="s" s="4">
        <v>307</v>
      </c>
      <c r="M80" t="s" s="4">
        <v>76</v>
      </c>
      <c r="N80" t="s" s="4">
        <v>398</v>
      </c>
      <c r="O80" t="s" s="4">
        <v>78</v>
      </c>
      <c r="P80" t="s" s="4">
        <v>80</v>
      </c>
      <c r="Q80" t="s" s="4">
        <v>78</v>
      </c>
      <c r="R80" t="s" s="4">
        <v>80</v>
      </c>
      <c r="S80" t="s" s="4">
        <v>81</v>
      </c>
      <c r="T80" t="s" s="4">
        <v>398</v>
      </c>
      <c r="U80" t="s" s="4">
        <v>307</v>
      </c>
      <c r="V80" t="s" s="4">
        <v>307</v>
      </c>
      <c r="W80" t="s" s="4">
        <v>82</v>
      </c>
      <c r="X80" t="s" s="4">
        <v>300</v>
      </c>
      <c r="Y80" t="s" s="4">
        <v>300</v>
      </c>
      <c r="Z80" t="s" s="4">
        <v>84</v>
      </c>
    </row>
    <row r="81" ht="45.0" customHeight="true">
      <c r="A81" t="s" s="4">
        <v>399</v>
      </c>
      <c r="B81" t="s" s="4">
        <v>66</v>
      </c>
      <c r="C81" t="s" s="4">
        <v>67</v>
      </c>
      <c r="D81" t="s" s="4">
        <v>68</v>
      </c>
      <c r="E81" t="s" s="4">
        <v>69</v>
      </c>
      <c r="F81" t="s" s="4">
        <v>70</v>
      </c>
      <c r="G81" t="s" s="4">
        <v>71</v>
      </c>
      <c r="H81" t="s" s="4">
        <v>72</v>
      </c>
      <c r="I81" t="s" s="4">
        <v>73</v>
      </c>
      <c r="J81" t="s" s="4">
        <v>74</v>
      </c>
      <c r="K81" t="s" s="4">
        <v>74</v>
      </c>
      <c r="L81" t="s" s="4">
        <v>298</v>
      </c>
      <c r="M81" t="s" s="4">
        <v>76</v>
      </c>
      <c r="N81" t="s" s="4">
        <v>400</v>
      </c>
      <c r="O81" t="s" s="4">
        <v>78</v>
      </c>
      <c r="P81" t="s" s="4">
        <v>79</v>
      </c>
      <c r="Q81" t="s" s="4">
        <v>78</v>
      </c>
      <c r="R81" t="s" s="4">
        <v>80</v>
      </c>
      <c r="S81" t="s" s="4">
        <v>81</v>
      </c>
      <c r="T81" t="s" s="4">
        <v>400</v>
      </c>
      <c r="U81" t="s" s="4">
        <v>298</v>
      </c>
      <c r="V81" t="s" s="4">
        <v>298</v>
      </c>
      <c r="W81" t="s" s="4">
        <v>82</v>
      </c>
      <c r="X81" t="s" s="4">
        <v>300</v>
      </c>
      <c r="Y81" t="s" s="4">
        <v>300</v>
      </c>
      <c r="Z81" t="s" s="4">
        <v>84</v>
      </c>
    </row>
    <row r="82" ht="45.0" customHeight="true">
      <c r="A82" t="s" s="4">
        <v>401</v>
      </c>
      <c r="B82" t="s" s="4">
        <v>66</v>
      </c>
      <c r="C82" t="s" s="4">
        <v>67</v>
      </c>
      <c r="D82" t="s" s="4">
        <v>68</v>
      </c>
      <c r="E82" t="s" s="4">
        <v>86</v>
      </c>
      <c r="F82" t="s" s="4">
        <v>70</v>
      </c>
      <c r="G82" t="s" s="4">
        <v>71</v>
      </c>
      <c r="H82" t="s" s="4">
        <v>87</v>
      </c>
      <c r="I82" t="s" s="4">
        <v>73</v>
      </c>
      <c r="J82" t="s" s="4">
        <v>87</v>
      </c>
      <c r="K82" t="s" s="4">
        <v>87</v>
      </c>
      <c r="L82" t="s" s="4">
        <v>75</v>
      </c>
      <c r="M82" t="s" s="4">
        <v>88</v>
      </c>
      <c r="N82" t="s" s="4">
        <v>402</v>
      </c>
      <c r="O82" t="s" s="4">
        <v>78</v>
      </c>
      <c r="P82" t="s" s="4">
        <v>90</v>
      </c>
      <c r="Q82" t="s" s="4">
        <v>78</v>
      </c>
      <c r="R82" t="s" s="4">
        <v>80</v>
      </c>
      <c r="S82" t="s" s="4">
        <v>81</v>
      </c>
      <c r="T82" t="s" s="4">
        <v>402</v>
      </c>
      <c r="U82" t="s" s="4">
        <v>75</v>
      </c>
      <c r="V82" t="s" s="4">
        <v>75</v>
      </c>
      <c r="W82" t="s" s="4">
        <v>82</v>
      </c>
      <c r="X82" t="s" s="4">
        <v>300</v>
      </c>
      <c r="Y82" t="s" s="4">
        <v>300</v>
      </c>
      <c r="Z82" t="s" s="4">
        <v>84</v>
      </c>
    </row>
    <row r="83" ht="45.0" customHeight="true">
      <c r="A83" t="s" s="4">
        <v>403</v>
      </c>
      <c r="B83" t="s" s="4">
        <v>66</v>
      </c>
      <c r="C83" t="s" s="4">
        <v>67</v>
      </c>
      <c r="D83" t="s" s="4">
        <v>68</v>
      </c>
      <c r="E83" t="s" s="4">
        <v>132</v>
      </c>
      <c r="F83" t="s" s="4">
        <v>70</v>
      </c>
      <c r="G83" t="s" s="4">
        <v>71</v>
      </c>
      <c r="H83" t="s" s="4">
        <v>133</v>
      </c>
      <c r="I83" t="s" s="4">
        <v>73</v>
      </c>
      <c r="J83" t="s" s="4">
        <v>134</v>
      </c>
      <c r="K83" t="s" s="4">
        <v>134</v>
      </c>
      <c r="L83" t="s" s="4">
        <v>75</v>
      </c>
      <c r="M83" t="s" s="4">
        <v>88</v>
      </c>
      <c r="N83" t="s" s="4">
        <v>404</v>
      </c>
      <c r="O83" t="s" s="4">
        <v>78</v>
      </c>
      <c r="P83" t="s" s="4">
        <v>136</v>
      </c>
      <c r="Q83" t="s" s="4">
        <v>78</v>
      </c>
      <c r="R83" t="s" s="4">
        <v>136</v>
      </c>
      <c r="S83" t="s" s="4">
        <v>81</v>
      </c>
      <c r="T83" t="s" s="4">
        <v>404</v>
      </c>
      <c r="U83" t="s" s="4">
        <v>75</v>
      </c>
      <c r="V83" t="s" s="4">
        <v>75</v>
      </c>
      <c r="W83" t="s" s="4">
        <v>82</v>
      </c>
      <c r="X83" t="s" s="4">
        <v>300</v>
      </c>
      <c r="Y83" t="s" s="4">
        <v>300</v>
      </c>
      <c r="Z83" t="s" s="4">
        <v>84</v>
      </c>
    </row>
    <row r="84" ht="45.0" customHeight="true">
      <c r="A84" t="s" s="4">
        <v>405</v>
      </c>
      <c r="B84" t="s" s="4">
        <v>66</v>
      </c>
      <c r="C84" t="s" s="4">
        <v>67</v>
      </c>
      <c r="D84" t="s" s="4">
        <v>68</v>
      </c>
      <c r="E84" t="s" s="4">
        <v>138</v>
      </c>
      <c r="F84" t="s" s="4">
        <v>70</v>
      </c>
      <c r="G84" t="s" s="4">
        <v>139</v>
      </c>
      <c r="H84" t="s" s="4">
        <v>140</v>
      </c>
      <c r="I84" t="s" s="4">
        <v>73</v>
      </c>
      <c r="J84" t="s" s="4">
        <v>141</v>
      </c>
      <c r="K84" t="s" s="4">
        <v>141</v>
      </c>
      <c r="L84" t="s" s="4">
        <v>75</v>
      </c>
      <c r="M84" t="s" s="4">
        <v>142</v>
      </c>
      <c r="N84" t="s" s="4">
        <v>406</v>
      </c>
      <c r="O84" t="s" s="4">
        <v>78</v>
      </c>
      <c r="P84" t="s" s="4">
        <v>144</v>
      </c>
      <c r="Q84" t="s" s="4">
        <v>78</v>
      </c>
      <c r="R84" t="s" s="4">
        <v>144</v>
      </c>
      <c r="S84" t="s" s="4">
        <v>81</v>
      </c>
      <c r="T84" t="s" s="4">
        <v>406</v>
      </c>
      <c r="U84" t="s" s="4">
        <v>75</v>
      </c>
      <c r="V84" t="s" s="4">
        <v>75</v>
      </c>
      <c r="W84" t="s" s="4">
        <v>82</v>
      </c>
      <c r="X84" t="s" s="4">
        <v>300</v>
      </c>
      <c r="Y84" t="s" s="4">
        <v>300</v>
      </c>
      <c r="Z84" t="s" s="4">
        <v>84</v>
      </c>
    </row>
    <row r="85" ht="45.0" customHeight="true">
      <c r="A85" t="s" s="4">
        <v>407</v>
      </c>
      <c r="B85" t="s" s="4">
        <v>66</v>
      </c>
      <c r="C85" t="s" s="4">
        <v>67</v>
      </c>
      <c r="D85" t="s" s="4">
        <v>68</v>
      </c>
      <c r="E85" t="s" s="4">
        <v>138</v>
      </c>
      <c r="F85" t="s" s="4">
        <v>70</v>
      </c>
      <c r="G85" t="s" s="4">
        <v>165</v>
      </c>
      <c r="H85" t="s" s="4">
        <v>140</v>
      </c>
      <c r="I85" t="s" s="4">
        <v>73</v>
      </c>
      <c r="J85" t="s" s="4">
        <v>141</v>
      </c>
      <c r="K85" t="s" s="4">
        <v>141</v>
      </c>
      <c r="L85" t="s" s="4">
        <v>75</v>
      </c>
      <c r="M85" t="s" s="4">
        <v>142</v>
      </c>
      <c r="N85" t="s" s="4">
        <v>408</v>
      </c>
      <c r="O85" t="s" s="4">
        <v>78</v>
      </c>
      <c r="P85" t="s" s="4">
        <v>144</v>
      </c>
      <c r="Q85" t="s" s="4">
        <v>78</v>
      </c>
      <c r="R85" t="s" s="4">
        <v>144</v>
      </c>
      <c r="S85" t="s" s="4">
        <v>81</v>
      </c>
      <c r="T85" t="s" s="4">
        <v>408</v>
      </c>
      <c r="U85" t="s" s="4">
        <v>75</v>
      </c>
      <c r="V85" t="s" s="4">
        <v>75</v>
      </c>
      <c r="W85" t="s" s="4">
        <v>82</v>
      </c>
      <c r="X85" t="s" s="4">
        <v>300</v>
      </c>
      <c r="Y85" t="s" s="4">
        <v>300</v>
      </c>
      <c r="Z85" t="s" s="4">
        <v>84</v>
      </c>
    </row>
    <row r="86" ht="45.0" customHeight="true">
      <c r="A86" t="s" s="4">
        <v>409</v>
      </c>
      <c r="B86" t="s" s="4">
        <v>66</v>
      </c>
      <c r="C86" t="s" s="4">
        <v>67</v>
      </c>
      <c r="D86" t="s" s="4">
        <v>68</v>
      </c>
      <c r="E86" t="s" s="4">
        <v>168</v>
      </c>
      <c r="F86" t="s" s="4">
        <v>70</v>
      </c>
      <c r="G86" t="s" s="4">
        <v>169</v>
      </c>
      <c r="H86" t="s" s="4">
        <v>170</v>
      </c>
      <c r="I86" t="s" s="4">
        <v>73</v>
      </c>
      <c r="J86" t="s" s="4">
        <v>171</v>
      </c>
      <c r="K86" t="s" s="4">
        <v>171</v>
      </c>
      <c r="L86" t="s" s="4">
        <v>75</v>
      </c>
      <c r="M86" t="s" s="4">
        <v>172</v>
      </c>
      <c r="N86" t="s" s="4">
        <v>410</v>
      </c>
      <c r="O86" t="s" s="4">
        <v>78</v>
      </c>
      <c r="P86" t="s" s="4">
        <v>174</v>
      </c>
      <c r="Q86" t="s" s="4">
        <v>78</v>
      </c>
      <c r="R86" t="s" s="4">
        <v>175</v>
      </c>
      <c r="S86" t="s" s="4">
        <v>81</v>
      </c>
      <c r="T86" t="s" s="4">
        <v>410</v>
      </c>
      <c r="U86" t="s" s="4">
        <v>75</v>
      </c>
      <c r="V86" t="s" s="4">
        <v>75</v>
      </c>
      <c r="W86" t="s" s="4">
        <v>82</v>
      </c>
      <c r="X86" t="s" s="4">
        <v>300</v>
      </c>
      <c r="Y86" t="s" s="4">
        <v>300</v>
      </c>
      <c r="Z86" t="s" s="4">
        <v>84</v>
      </c>
    </row>
    <row r="87" ht="45.0" customHeight="true">
      <c r="A87" t="s" s="4">
        <v>411</v>
      </c>
      <c r="B87" t="s" s="4">
        <v>66</v>
      </c>
      <c r="C87" t="s" s="4">
        <v>67</v>
      </c>
      <c r="D87" t="s" s="4">
        <v>68</v>
      </c>
      <c r="E87" t="s" s="4">
        <v>177</v>
      </c>
      <c r="F87" t="s" s="4">
        <v>70</v>
      </c>
      <c r="G87" t="s" s="4">
        <v>71</v>
      </c>
      <c r="H87" t="s" s="4">
        <v>178</v>
      </c>
      <c r="I87" t="s" s="4">
        <v>73</v>
      </c>
      <c r="J87" t="s" s="4">
        <v>179</v>
      </c>
      <c r="K87" t="s" s="4">
        <v>179</v>
      </c>
      <c r="L87" t="s" s="4">
        <v>322</v>
      </c>
      <c r="M87" t="s" s="4">
        <v>76</v>
      </c>
      <c r="N87" t="s" s="4">
        <v>412</v>
      </c>
      <c r="O87" t="s" s="4">
        <v>78</v>
      </c>
      <c r="P87" t="s" s="4">
        <v>129</v>
      </c>
      <c r="Q87" t="s" s="4">
        <v>78</v>
      </c>
      <c r="R87" t="s" s="4">
        <v>129</v>
      </c>
      <c r="S87" t="s" s="4">
        <v>81</v>
      </c>
      <c r="T87" t="s" s="4">
        <v>412</v>
      </c>
      <c r="U87" t="s" s="4">
        <v>75</v>
      </c>
      <c r="V87" t="s" s="4">
        <v>322</v>
      </c>
      <c r="W87" t="s" s="4">
        <v>82</v>
      </c>
      <c r="X87" t="s" s="4">
        <v>300</v>
      </c>
      <c r="Y87" t="s" s="4">
        <v>300</v>
      </c>
      <c r="Z87" t="s" s="4">
        <v>84</v>
      </c>
    </row>
    <row r="88" ht="45.0" customHeight="true">
      <c r="A88" t="s" s="4">
        <v>413</v>
      </c>
      <c r="B88" t="s" s="4">
        <v>66</v>
      </c>
      <c r="C88" t="s" s="4">
        <v>67</v>
      </c>
      <c r="D88" t="s" s="4">
        <v>68</v>
      </c>
      <c r="E88" t="s" s="4">
        <v>206</v>
      </c>
      <c r="F88" t="s" s="4">
        <v>70</v>
      </c>
      <c r="G88" t="s" s="4">
        <v>207</v>
      </c>
      <c r="H88" t="s" s="4">
        <v>208</v>
      </c>
      <c r="I88" t="s" s="4">
        <v>73</v>
      </c>
      <c r="J88" t="s" s="4">
        <v>209</v>
      </c>
      <c r="K88" t="s" s="4">
        <v>209</v>
      </c>
      <c r="L88" t="s" s="4">
        <v>75</v>
      </c>
      <c r="M88" t="s" s="4">
        <v>194</v>
      </c>
      <c r="N88" t="s" s="4">
        <v>414</v>
      </c>
      <c r="O88" t="s" s="4">
        <v>78</v>
      </c>
      <c r="P88" t="s" s="4">
        <v>211</v>
      </c>
      <c r="Q88" t="s" s="4">
        <v>78</v>
      </c>
      <c r="R88" t="s" s="4">
        <v>211</v>
      </c>
      <c r="S88" t="s" s="4">
        <v>81</v>
      </c>
      <c r="T88" t="s" s="4">
        <v>414</v>
      </c>
      <c r="U88" t="s" s="4">
        <v>75</v>
      </c>
      <c r="V88" t="s" s="4">
        <v>75</v>
      </c>
      <c r="W88" t="s" s="4">
        <v>82</v>
      </c>
      <c r="X88" t="s" s="4">
        <v>300</v>
      </c>
      <c r="Y88" t="s" s="4">
        <v>300</v>
      </c>
      <c r="Z88" t="s" s="4">
        <v>84</v>
      </c>
    </row>
    <row r="89" ht="45.0" customHeight="true">
      <c r="A89" t="s" s="4">
        <v>415</v>
      </c>
      <c r="B89" t="s" s="4">
        <v>66</v>
      </c>
      <c r="C89" t="s" s="4">
        <v>67</v>
      </c>
      <c r="D89" t="s" s="4">
        <v>68</v>
      </c>
      <c r="E89" t="s" s="4">
        <v>206</v>
      </c>
      <c r="F89" t="s" s="4">
        <v>70</v>
      </c>
      <c r="G89" t="s" s="4">
        <v>207</v>
      </c>
      <c r="H89" t="s" s="4">
        <v>208</v>
      </c>
      <c r="I89" t="s" s="4">
        <v>84</v>
      </c>
      <c r="J89" t="s" s="4">
        <v>213</v>
      </c>
      <c r="K89" t="s" s="4">
        <v>213</v>
      </c>
      <c r="L89" t="s" s="4">
        <v>75</v>
      </c>
      <c r="M89" t="s" s="4">
        <v>194</v>
      </c>
      <c r="N89" t="s" s="4">
        <v>416</v>
      </c>
      <c r="O89" t="s" s="4">
        <v>78</v>
      </c>
      <c r="P89" t="s" s="4">
        <v>211</v>
      </c>
      <c r="Q89" t="s" s="4">
        <v>78</v>
      </c>
      <c r="R89" t="s" s="4">
        <v>211</v>
      </c>
      <c r="S89" t="s" s="4">
        <v>81</v>
      </c>
      <c r="T89" t="s" s="4">
        <v>416</v>
      </c>
      <c r="U89" t="s" s="4">
        <v>75</v>
      </c>
      <c r="V89" t="s" s="4">
        <v>75</v>
      </c>
      <c r="W89" t="s" s="4">
        <v>82</v>
      </c>
      <c r="X89" t="s" s="4">
        <v>300</v>
      </c>
      <c r="Y89" t="s" s="4">
        <v>300</v>
      </c>
      <c r="Z89" t="s" s="4">
        <v>84</v>
      </c>
    </row>
    <row r="90" ht="45.0" customHeight="true">
      <c r="A90" t="s" s="4">
        <v>417</v>
      </c>
      <c r="B90" t="s" s="4">
        <v>66</v>
      </c>
      <c r="C90" t="s" s="4">
        <v>83</v>
      </c>
      <c r="D90" t="s" s="4">
        <v>418</v>
      </c>
      <c r="E90" t="s" s="4">
        <v>223</v>
      </c>
      <c r="F90" t="s" s="4">
        <v>70</v>
      </c>
      <c r="G90" t="s" s="4">
        <v>71</v>
      </c>
      <c r="H90" t="s" s="4">
        <v>224</v>
      </c>
      <c r="I90" t="s" s="4">
        <v>225</v>
      </c>
      <c r="J90" t="s" s="4">
        <v>226</v>
      </c>
      <c r="K90" t="s" s="4">
        <v>227</v>
      </c>
      <c r="L90" t="s" s="4">
        <v>329</v>
      </c>
      <c r="M90" t="s" s="4">
        <v>201</v>
      </c>
      <c r="N90" t="s" s="4">
        <v>419</v>
      </c>
      <c r="O90" t="s" s="4">
        <v>78</v>
      </c>
      <c r="P90" t="s" s="4">
        <v>230</v>
      </c>
      <c r="Q90" t="s" s="4">
        <v>78</v>
      </c>
      <c r="R90" t="s" s="4">
        <v>231</v>
      </c>
      <c r="S90" t="s" s="4">
        <v>81</v>
      </c>
      <c r="T90" t="s" s="4">
        <v>419</v>
      </c>
      <c r="U90" t="s" s="4">
        <v>329</v>
      </c>
      <c r="V90" t="s" s="4">
        <v>329</v>
      </c>
      <c r="W90" t="s" s="4">
        <v>82</v>
      </c>
      <c r="X90" t="s" s="4">
        <v>420</v>
      </c>
      <c r="Y90" t="s" s="4">
        <v>84</v>
      </c>
      <c r="Z90" t="s" s="4">
        <v>84</v>
      </c>
    </row>
    <row r="91" ht="45.0" customHeight="true">
      <c r="A91" t="s" s="4">
        <v>421</v>
      </c>
      <c r="B91" t="s" s="4">
        <v>66</v>
      </c>
      <c r="C91" t="s" s="4">
        <v>83</v>
      </c>
      <c r="D91" t="s" s="4">
        <v>418</v>
      </c>
      <c r="E91" t="s" s="4">
        <v>233</v>
      </c>
      <c r="F91" t="s" s="4">
        <v>70</v>
      </c>
      <c r="G91" t="s" s="4">
        <v>234</v>
      </c>
      <c r="H91" t="s" s="4">
        <v>235</v>
      </c>
      <c r="I91" t="s" s="4">
        <v>236</v>
      </c>
      <c r="J91" t="s" s="4">
        <v>237</v>
      </c>
      <c r="K91" t="s" s="4">
        <v>237</v>
      </c>
      <c r="L91" t="s" s="4">
        <v>333</v>
      </c>
      <c r="M91" t="s" s="4">
        <v>239</v>
      </c>
      <c r="N91" t="s" s="4">
        <v>422</v>
      </c>
      <c r="O91" t="s" s="4">
        <v>78</v>
      </c>
      <c r="P91" t="s" s="4">
        <v>241</v>
      </c>
      <c r="Q91" t="s" s="4">
        <v>78</v>
      </c>
      <c r="R91" t="s" s="4">
        <v>241</v>
      </c>
      <c r="S91" t="s" s="4">
        <v>81</v>
      </c>
      <c r="T91" t="s" s="4">
        <v>422</v>
      </c>
      <c r="U91" t="s" s="4">
        <v>335</v>
      </c>
      <c r="V91" t="s" s="4">
        <v>335</v>
      </c>
      <c r="W91" t="s" s="4">
        <v>82</v>
      </c>
      <c r="X91" t="s" s="4">
        <v>420</v>
      </c>
      <c r="Y91" t="s" s="4">
        <v>420</v>
      </c>
      <c r="Z91" t="s" s="4">
        <v>84</v>
      </c>
    </row>
    <row r="92" ht="45.0" customHeight="true">
      <c r="A92" t="s" s="4">
        <v>423</v>
      </c>
      <c r="B92" t="s" s="4">
        <v>66</v>
      </c>
      <c r="C92" t="s" s="4">
        <v>83</v>
      </c>
      <c r="D92" t="s" s="4">
        <v>418</v>
      </c>
      <c r="E92" t="s" s="4">
        <v>255</v>
      </c>
      <c r="F92" t="s" s="4">
        <v>70</v>
      </c>
      <c r="G92" t="s" s="4">
        <v>256</v>
      </c>
      <c r="H92" t="s" s="4">
        <v>105</v>
      </c>
      <c r="I92" t="s" s="4">
        <v>257</v>
      </c>
      <c r="J92" t="s" s="4">
        <v>258</v>
      </c>
      <c r="K92" t="s" s="4">
        <v>258</v>
      </c>
      <c r="L92" t="s" s="4">
        <v>337</v>
      </c>
      <c r="M92" t="s" s="4">
        <v>260</v>
      </c>
      <c r="N92" t="s" s="4">
        <v>424</v>
      </c>
      <c r="O92" t="s" s="4">
        <v>78</v>
      </c>
      <c r="P92" t="s" s="4">
        <v>241</v>
      </c>
      <c r="Q92" t="s" s="4">
        <v>78</v>
      </c>
      <c r="R92" t="s" s="4">
        <v>241</v>
      </c>
      <c r="S92" t="s" s="4">
        <v>81</v>
      </c>
      <c r="T92" t="s" s="4">
        <v>424</v>
      </c>
      <c r="U92" t="s" s="4">
        <v>337</v>
      </c>
      <c r="V92" t="s" s="4">
        <v>337</v>
      </c>
      <c r="W92" t="s" s="4">
        <v>82</v>
      </c>
      <c r="X92" t="s" s="4">
        <v>420</v>
      </c>
      <c r="Y92" t="s" s="4">
        <v>420</v>
      </c>
      <c r="Z92" t="s" s="4">
        <v>84</v>
      </c>
    </row>
    <row r="93" ht="45.0" customHeight="true">
      <c r="A93" t="s" s="4">
        <v>425</v>
      </c>
      <c r="B93" t="s" s="4">
        <v>66</v>
      </c>
      <c r="C93" t="s" s="4">
        <v>83</v>
      </c>
      <c r="D93" t="s" s="4">
        <v>418</v>
      </c>
      <c r="E93" t="s" s="4">
        <v>103</v>
      </c>
      <c r="F93" t="s" s="4">
        <v>70</v>
      </c>
      <c r="G93" t="s" s="4">
        <v>104</v>
      </c>
      <c r="H93" t="s" s="4">
        <v>105</v>
      </c>
      <c r="I93" t="s" s="4">
        <v>106</v>
      </c>
      <c r="J93" t="s" s="4">
        <v>107</v>
      </c>
      <c r="K93" t="s" s="4">
        <v>107</v>
      </c>
      <c r="L93" t="s" s="4">
        <v>340</v>
      </c>
      <c r="M93" t="s" s="4">
        <v>109</v>
      </c>
      <c r="N93" t="s" s="4">
        <v>426</v>
      </c>
      <c r="O93" t="s" s="4">
        <v>78</v>
      </c>
      <c r="P93" t="s" s="4">
        <v>111</v>
      </c>
      <c r="Q93" t="s" s="4">
        <v>78</v>
      </c>
      <c r="R93" t="s" s="4">
        <v>111</v>
      </c>
      <c r="S93" t="s" s="4">
        <v>81</v>
      </c>
      <c r="T93" t="s" s="4">
        <v>426</v>
      </c>
      <c r="U93" t="s" s="4">
        <v>108</v>
      </c>
      <c r="V93" t="s" s="4">
        <v>108</v>
      </c>
      <c r="W93" t="s" s="4">
        <v>82</v>
      </c>
      <c r="X93" t="s" s="4">
        <v>420</v>
      </c>
      <c r="Y93" t="s" s="4">
        <v>420</v>
      </c>
      <c r="Z93" t="s" s="4">
        <v>84</v>
      </c>
    </row>
    <row r="94" ht="45.0" customHeight="true">
      <c r="A94" t="s" s="4">
        <v>427</v>
      </c>
      <c r="B94" t="s" s="4">
        <v>66</v>
      </c>
      <c r="C94" t="s" s="4">
        <v>83</v>
      </c>
      <c r="D94" t="s" s="4">
        <v>418</v>
      </c>
      <c r="E94" t="s" s="4">
        <v>113</v>
      </c>
      <c r="F94" t="s" s="4">
        <v>70</v>
      </c>
      <c r="G94" t="s" s="4">
        <v>71</v>
      </c>
      <c r="H94" t="s" s="4">
        <v>114</v>
      </c>
      <c r="I94" t="s" s="4">
        <v>115</v>
      </c>
      <c r="J94" t="s" s="4">
        <v>116</v>
      </c>
      <c r="K94" t="s" s="4">
        <v>116</v>
      </c>
      <c r="L94" t="s" s="4">
        <v>343</v>
      </c>
      <c r="M94" t="s" s="4">
        <v>117</v>
      </c>
      <c r="N94" t="s" s="4">
        <v>428</v>
      </c>
      <c r="O94" t="s" s="4">
        <v>78</v>
      </c>
      <c r="P94" t="s" s="4">
        <v>119</v>
      </c>
      <c r="Q94" t="s" s="4">
        <v>78</v>
      </c>
      <c r="R94" t="s" s="4">
        <v>120</v>
      </c>
      <c r="S94" t="s" s="4">
        <v>121</v>
      </c>
      <c r="T94" t="s" s="4">
        <v>428</v>
      </c>
      <c r="U94" t="s" s="4">
        <v>343</v>
      </c>
      <c r="V94" t="s" s="4">
        <v>343</v>
      </c>
      <c r="W94" t="s" s="4">
        <v>82</v>
      </c>
      <c r="X94" t="s" s="4">
        <v>420</v>
      </c>
      <c r="Y94" t="s" s="4">
        <v>420</v>
      </c>
      <c r="Z94" t="s" s="4">
        <v>84</v>
      </c>
    </row>
    <row r="95" ht="45.0" customHeight="true">
      <c r="A95" t="s" s="4">
        <v>429</v>
      </c>
      <c r="B95" t="s" s="4">
        <v>66</v>
      </c>
      <c r="C95" t="s" s="4">
        <v>83</v>
      </c>
      <c r="D95" t="s" s="4">
        <v>418</v>
      </c>
      <c r="E95" t="s" s="4">
        <v>123</v>
      </c>
      <c r="F95" t="s" s="4">
        <v>70</v>
      </c>
      <c r="G95" t="s" s="4">
        <v>71</v>
      </c>
      <c r="H95" t="s" s="4">
        <v>124</v>
      </c>
      <c r="I95" t="s" s="4">
        <v>125</v>
      </c>
      <c r="J95" t="s" s="4">
        <v>126</v>
      </c>
      <c r="K95" t="s" s="4">
        <v>126</v>
      </c>
      <c r="L95" t="s" s="4">
        <v>75</v>
      </c>
      <c r="M95" t="s" s="4">
        <v>127</v>
      </c>
      <c r="N95" t="s" s="4">
        <v>430</v>
      </c>
      <c r="O95" t="s" s="4">
        <v>78</v>
      </c>
      <c r="P95" t="s" s="4">
        <v>129</v>
      </c>
      <c r="Q95" t="s" s="4">
        <v>78</v>
      </c>
      <c r="R95" t="s" s="4">
        <v>130</v>
      </c>
      <c r="S95" t="s" s="4">
        <v>81</v>
      </c>
      <c r="T95" t="s" s="4">
        <v>430</v>
      </c>
      <c r="U95" t="s" s="4">
        <v>75</v>
      </c>
      <c r="V95" t="s" s="4">
        <v>75</v>
      </c>
      <c r="W95" t="s" s="4">
        <v>82</v>
      </c>
      <c r="X95" t="s" s="4">
        <v>420</v>
      </c>
      <c r="Y95" t="s" s="4">
        <v>420</v>
      </c>
      <c r="Z95" t="s" s="4">
        <v>84</v>
      </c>
    </row>
    <row r="96" ht="45.0" customHeight="true">
      <c r="A96" t="s" s="4">
        <v>431</v>
      </c>
      <c r="B96" t="s" s="4">
        <v>66</v>
      </c>
      <c r="C96" t="s" s="4">
        <v>83</v>
      </c>
      <c r="D96" t="s" s="4">
        <v>418</v>
      </c>
      <c r="E96" t="s" s="4">
        <v>146</v>
      </c>
      <c r="F96" t="s" s="4">
        <v>70</v>
      </c>
      <c r="G96" t="s" s="4">
        <v>71</v>
      </c>
      <c r="H96" t="s" s="4">
        <v>147</v>
      </c>
      <c r="I96" t="s" s="4">
        <v>147</v>
      </c>
      <c r="J96" t="s" s="4">
        <v>148</v>
      </c>
      <c r="K96" t="s" s="4">
        <v>148</v>
      </c>
      <c r="L96" t="s" s="4">
        <v>75</v>
      </c>
      <c r="M96" t="s" s="4">
        <v>149</v>
      </c>
      <c r="N96" t="s" s="4">
        <v>432</v>
      </c>
      <c r="O96" t="s" s="4">
        <v>78</v>
      </c>
      <c r="P96" t="s" s="4">
        <v>129</v>
      </c>
      <c r="Q96" t="s" s="4">
        <v>78</v>
      </c>
      <c r="R96" t="s" s="4">
        <v>130</v>
      </c>
      <c r="S96" t="s" s="4">
        <v>81</v>
      </c>
      <c r="T96" t="s" s="4">
        <v>432</v>
      </c>
      <c r="U96" t="s" s="4">
        <v>75</v>
      </c>
      <c r="V96" t="s" s="4">
        <v>75</v>
      </c>
      <c r="W96" t="s" s="4">
        <v>82</v>
      </c>
      <c r="X96" t="s" s="4">
        <v>420</v>
      </c>
      <c r="Y96" t="s" s="4">
        <v>420</v>
      </c>
      <c r="Z96" t="s" s="4">
        <v>84</v>
      </c>
    </row>
    <row r="97" ht="45.0" customHeight="true">
      <c r="A97" t="s" s="4">
        <v>433</v>
      </c>
      <c r="B97" t="s" s="4">
        <v>66</v>
      </c>
      <c r="C97" t="s" s="4">
        <v>83</v>
      </c>
      <c r="D97" t="s" s="4">
        <v>418</v>
      </c>
      <c r="E97" t="s" s="4">
        <v>152</v>
      </c>
      <c r="F97" t="s" s="4">
        <v>70</v>
      </c>
      <c r="G97" t="s" s="4">
        <v>71</v>
      </c>
      <c r="H97" t="s" s="4">
        <v>153</v>
      </c>
      <c r="I97" t="s" s="4">
        <v>154</v>
      </c>
      <c r="J97" t="s" s="4">
        <v>155</v>
      </c>
      <c r="K97" t="s" s="4">
        <v>155</v>
      </c>
      <c r="L97" t="s" s="4">
        <v>75</v>
      </c>
      <c r="M97" t="s" s="4">
        <v>156</v>
      </c>
      <c r="N97" t="s" s="4">
        <v>434</v>
      </c>
      <c r="O97" t="s" s="4">
        <v>78</v>
      </c>
      <c r="P97" t="s" s="4">
        <v>129</v>
      </c>
      <c r="Q97" t="s" s="4">
        <v>78</v>
      </c>
      <c r="R97" t="s" s="4">
        <v>130</v>
      </c>
      <c r="S97" t="s" s="4">
        <v>81</v>
      </c>
      <c r="T97" t="s" s="4">
        <v>434</v>
      </c>
      <c r="U97" t="s" s="4">
        <v>75</v>
      </c>
      <c r="V97" t="s" s="4">
        <v>75</v>
      </c>
      <c r="W97" t="s" s="4">
        <v>82</v>
      </c>
      <c r="X97" t="s" s="4">
        <v>420</v>
      </c>
      <c r="Y97" t="s" s="4">
        <v>420</v>
      </c>
      <c r="Z97" t="s" s="4">
        <v>84</v>
      </c>
    </row>
    <row r="98" ht="45.0" customHeight="true">
      <c r="A98" t="s" s="4">
        <v>435</v>
      </c>
      <c r="B98" t="s" s="4">
        <v>66</v>
      </c>
      <c r="C98" t="s" s="4">
        <v>83</v>
      </c>
      <c r="D98" t="s" s="4">
        <v>418</v>
      </c>
      <c r="E98" t="s" s="4">
        <v>159</v>
      </c>
      <c r="F98" t="s" s="4">
        <v>70</v>
      </c>
      <c r="G98" t="s" s="4">
        <v>71</v>
      </c>
      <c r="H98" t="s" s="4">
        <v>160</v>
      </c>
      <c r="I98" t="s" s="4">
        <v>160</v>
      </c>
      <c r="J98" t="s" s="4">
        <v>161</v>
      </c>
      <c r="K98" t="s" s="4">
        <v>161</v>
      </c>
      <c r="L98" t="s" s="4">
        <v>75</v>
      </c>
      <c r="M98" t="s" s="4">
        <v>162</v>
      </c>
      <c r="N98" t="s" s="4">
        <v>436</v>
      </c>
      <c r="O98" t="s" s="4">
        <v>78</v>
      </c>
      <c r="P98" t="s" s="4">
        <v>129</v>
      </c>
      <c r="Q98" t="s" s="4">
        <v>78</v>
      </c>
      <c r="R98" t="s" s="4">
        <v>130</v>
      </c>
      <c r="S98" t="s" s="4">
        <v>81</v>
      </c>
      <c r="T98" t="s" s="4">
        <v>436</v>
      </c>
      <c r="U98" t="s" s="4">
        <v>75</v>
      </c>
      <c r="V98" t="s" s="4">
        <v>75</v>
      </c>
      <c r="W98" t="s" s="4">
        <v>82</v>
      </c>
      <c r="X98" t="s" s="4">
        <v>420</v>
      </c>
      <c r="Y98" t="s" s="4">
        <v>420</v>
      </c>
      <c r="Z98" t="s" s="4">
        <v>84</v>
      </c>
    </row>
    <row r="99" ht="45.0" customHeight="true">
      <c r="A99" t="s" s="4">
        <v>437</v>
      </c>
      <c r="B99" t="s" s="4">
        <v>66</v>
      </c>
      <c r="C99" t="s" s="4">
        <v>83</v>
      </c>
      <c r="D99" t="s" s="4">
        <v>418</v>
      </c>
      <c r="E99" t="s" s="4">
        <v>182</v>
      </c>
      <c r="F99" t="s" s="4">
        <v>70</v>
      </c>
      <c r="G99" t="s" s="4">
        <v>71</v>
      </c>
      <c r="H99" t="s" s="4">
        <v>183</v>
      </c>
      <c r="I99" t="s" s="4">
        <v>183</v>
      </c>
      <c r="J99" t="s" s="4">
        <v>184</v>
      </c>
      <c r="K99" t="s" s="4">
        <v>184</v>
      </c>
      <c r="L99" t="s" s="4">
        <v>354</v>
      </c>
      <c r="M99" t="s" s="4">
        <v>185</v>
      </c>
      <c r="N99" t="s" s="4">
        <v>438</v>
      </c>
      <c r="O99" t="s" s="4">
        <v>78</v>
      </c>
      <c r="P99" t="s" s="4">
        <v>187</v>
      </c>
      <c r="Q99" t="s" s="4">
        <v>78</v>
      </c>
      <c r="R99" t="s" s="4">
        <v>188</v>
      </c>
      <c r="S99" t="s" s="4">
        <v>189</v>
      </c>
      <c r="T99" t="s" s="4">
        <v>438</v>
      </c>
      <c r="U99" t="s" s="4">
        <v>75</v>
      </c>
      <c r="V99" t="s" s="4">
        <v>75</v>
      </c>
      <c r="W99" t="s" s="4">
        <v>82</v>
      </c>
      <c r="X99" t="s" s="4">
        <v>420</v>
      </c>
      <c r="Y99" t="s" s="4">
        <v>420</v>
      </c>
      <c r="Z99" t="s" s="4">
        <v>84</v>
      </c>
    </row>
    <row r="100" ht="45.0" customHeight="true">
      <c r="A100" t="s" s="4">
        <v>439</v>
      </c>
      <c r="B100" t="s" s="4">
        <v>66</v>
      </c>
      <c r="C100" t="s" s="4">
        <v>83</v>
      </c>
      <c r="D100" t="s" s="4">
        <v>418</v>
      </c>
      <c r="E100" t="s" s="4">
        <v>191</v>
      </c>
      <c r="F100" t="s" s="4">
        <v>70</v>
      </c>
      <c r="G100" t="s" s="4">
        <v>71</v>
      </c>
      <c r="H100" t="s" s="4">
        <v>192</v>
      </c>
      <c r="I100" t="s" s="4">
        <v>192</v>
      </c>
      <c r="J100" t="s" s="4">
        <v>193</v>
      </c>
      <c r="K100" t="s" s="4">
        <v>193</v>
      </c>
      <c r="L100" t="s" s="4">
        <v>357</v>
      </c>
      <c r="M100" t="s" s="4">
        <v>194</v>
      </c>
      <c r="N100" t="s" s="4">
        <v>440</v>
      </c>
      <c r="O100" t="s" s="4">
        <v>78</v>
      </c>
      <c r="P100" t="s" s="4">
        <v>196</v>
      </c>
      <c r="Q100" t="s" s="4">
        <v>78</v>
      </c>
      <c r="R100" t="s" s="4">
        <v>196</v>
      </c>
      <c r="S100" t="s" s="4">
        <v>81</v>
      </c>
      <c r="T100" t="s" s="4">
        <v>440</v>
      </c>
      <c r="U100" t="s" s="4">
        <v>357</v>
      </c>
      <c r="V100" t="s" s="4">
        <v>357</v>
      </c>
      <c r="W100" t="s" s="4">
        <v>82</v>
      </c>
      <c r="X100" t="s" s="4">
        <v>420</v>
      </c>
      <c r="Y100" t="s" s="4">
        <v>420</v>
      </c>
      <c r="Z100" t="s" s="4">
        <v>84</v>
      </c>
    </row>
    <row r="101" ht="45.0" customHeight="true">
      <c r="A101" t="s" s="4">
        <v>441</v>
      </c>
      <c r="B101" t="s" s="4">
        <v>66</v>
      </c>
      <c r="C101" t="s" s="4">
        <v>83</v>
      </c>
      <c r="D101" t="s" s="4">
        <v>418</v>
      </c>
      <c r="E101" t="s" s="4">
        <v>198</v>
      </c>
      <c r="F101" t="s" s="4">
        <v>70</v>
      </c>
      <c r="G101" t="s" s="4">
        <v>71</v>
      </c>
      <c r="H101" t="s" s="4">
        <v>199</v>
      </c>
      <c r="I101" t="s" s="4">
        <v>73</v>
      </c>
      <c r="J101" t="s" s="4">
        <v>200</v>
      </c>
      <c r="K101" t="s" s="4">
        <v>200</v>
      </c>
      <c r="L101" t="s" s="4">
        <v>360</v>
      </c>
      <c r="M101" t="s" s="4">
        <v>201</v>
      </c>
      <c r="N101" t="s" s="4">
        <v>442</v>
      </c>
      <c r="O101" t="s" s="4">
        <v>78</v>
      </c>
      <c r="P101" t="s" s="4">
        <v>203</v>
      </c>
      <c r="Q101" t="s" s="4">
        <v>78</v>
      </c>
      <c r="R101" t="s" s="4">
        <v>204</v>
      </c>
      <c r="S101" t="s" s="4">
        <v>81</v>
      </c>
      <c r="T101" t="s" s="4">
        <v>442</v>
      </c>
      <c r="U101" t="s" s="4">
        <v>360</v>
      </c>
      <c r="V101" t="s" s="4">
        <v>360</v>
      </c>
      <c r="W101" t="s" s="4">
        <v>82</v>
      </c>
      <c r="X101" t="s" s="4">
        <v>420</v>
      </c>
      <c r="Y101" t="s" s="4">
        <v>420</v>
      </c>
      <c r="Z101" t="s" s="4">
        <v>84</v>
      </c>
    </row>
    <row r="102" ht="45.0" customHeight="true">
      <c r="A102" t="s" s="4">
        <v>443</v>
      </c>
      <c r="B102" t="s" s="4">
        <v>66</v>
      </c>
      <c r="C102" t="s" s="4">
        <v>83</v>
      </c>
      <c r="D102" t="s" s="4">
        <v>418</v>
      </c>
      <c r="E102" t="s" s="4">
        <v>243</v>
      </c>
      <c r="F102" t="s" s="4">
        <v>70</v>
      </c>
      <c r="G102" t="s" s="4">
        <v>71</v>
      </c>
      <c r="H102" t="s" s="4">
        <v>244</v>
      </c>
      <c r="I102" t="s" s="4">
        <v>73</v>
      </c>
      <c r="J102" t="s" s="4">
        <v>245</v>
      </c>
      <c r="K102" t="s" s="4">
        <v>245</v>
      </c>
      <c r="L102" t="s" s="4">
        <v>363</v>
      </c>
      <c r="M102" t="s" s="4">
        <v>76</v>
      </c>
      <c r="N102" t="s" s="4">
        <v>444</v>
      </c>
      <c r="O102" t="s" s="4">
        <v>78</v>
      </c>
      <c r="P102" t="s" s="4">
        <v>247</v>
      </c>
      <c r="Q102" t="s" s="4">
        <v>78</v>
      </c>
      <c r="R102" t="s" s="4">
        <v>247</v>
      </c>
      <c r="S102" t="s" s="4">
        <v>81</v>
      </c>
      <c r="T102" t="s" s="4">
        <v>444</v>
      </c>
      <c r="U102" t="s" s="4">
        <v>363</v>
      </c>
      <c r="V102" t="s" s="4">
        <v>363</v>
      </c>
      <c r="W102" t="s" s="4">
        <v>82</v>
      </c>
      <c r="X102" t="s" s="4">
        <v>420</v>
      </c>
      <c r="Y102" t="s" s="4">
        <v>420</v>
      </c>
      <c r="Z102" t="s" s="4">
        <v>84</v>
      </c>
    </row>
    <row r="103" ht="45.0" customHeight="true">
      <c r="A103" t="s" s="4">
        <v>445</v>
      </c>
      <c r="B103" t="s" s="4">
        <v>66</v>
      </c>
      <c r="C103" t="s" s="4">
        <v>83</v>
      </c>
      <c r="D103" t="s" s="4">
        <v>418</v>
      </c>
      <c r="E103" t="s" s="4">
        <v>249</v>
      </c>
      <c r="F103" t="s" s="4">
        <v>70</v>
      </c>
      <c r="G103" t="s" s="4">
        <v>71</v>
      </c>
      <c r="H103" t="s" s="4">
        <v>250</v>
      </c>
      <c r="I103" t="s" s="4">
        <v>73</v>
      </c>
      <c r="J103" t="s" s="4">
        <v>251</v>
      </c>
      <c r="K103" t="s" s="4">
        <v>251</v>
      </c>
      <c r="L103" t="s" s="4">
        <v>298</v>
      </c>
      <c r="M103" t="s" s="4">
        <v>76</v>
      </c>
      <c r="N103" t="s" s="4">
        <v>446</v>
      </c>
      <c r="O103" t="s" s="4">
        <v>78</v>
      </c>
      <c r="P103" t="s" s="4">
        <v>253</v>
      </c>
      <c r="Q103" t="s" s="4">
        <v>78</v>
      </c>
      <c r="R103" t="s" s="4">
        <v>253</v>
      </c>
      <c r="S103" t="s" s="4">
        <v>81</v>
      </c>
      <c r="T103" t="s" s="4">
        <v>446</v>
      </c>
      <c r="U103" t="s" s="4">
        <v>298</v>
      </c>
      <c r="V103" t="s" s="4">
        <v>298</v>
      </c>
      <c r="W103" t="s" s="4">
        <v>82</v>
      </c>
      <c r="X103" t="s" s="4">
        <v>420</v>
      </c>
      <c r="Y103" t="s" s="4">
        <v>420</v>
      </c>
      <c r="Z103" t="s" s="4">
        <v>84</v>
      </c>
    </row>
    <row r="104" ht="45.0" customHeight="true">
      <c r="A104" t="s" s="4">
        <v>447</v>
      </c>
      <c r="B104" t="s" s="4">
        <v>66</v>
      </c>
      <c r="C104" t="s" s="4">
        <v>83</v>
      </c>
      <c r="D104" t="s" s="4">
        <v>418</v>
      </c>
      <c r="E104" t="s" s="4">
        <v>281</v>
      </c>
      <c r="F104" t="s" s="4">
        <v>70</v>
      </c>
      <c r="G104" t="s" s="4">
        <v>71</v>
      </c>
      <c r="H104" t="s" s="4">
        <v>282</v>
      </c>
      <c r="I104" t="s" s="4">
        <v>73</v>
      </c>
      <c r="J104" t="s" s="4">
        <v>283</v>
      </c>
      <c r="K104" t="s" s="4">
        <v>283</v>
      </c>
      <c r="L104" t="s" s="4">
        <v>75</v>
      </c>
      <c r="M104" t="s" s="4">
        <v>76</v>
      </c>
      <c r="N104" t="s" s="4">
        <v>448</v>
      </c>
      <c r="O104" t="s" s="4">
        <v>78</v>
      </c>
      <c r="P104" t="s" s="4">
        <v>253</v>
      </c>
      <c r="Q104" t="s" s="4">
        <v>78</v>
      </c>
      <c r="R104" t="s" s="4">
        <v>253</v>
      </c>
      <c r="S104" t="s" s="4">
        <v>81</v>
      </c>
      <c r="T104" t="s" s="4">
        <v>448</v>
      </c>
      <c r="U104" t="s" s="4">
        <v>75</v>
      </c>
      <c r="V104" t="s" s="4">
        <v>75</v>
      </c>
      <c r="W104" t="s" s="4">
        <v>82</v>
      </c>
      <c r="X104" t="s" s="4">
        <v>420</v>
      </c>
      <c r="Y104" t="s" s="4">
        <v>420</v>
      </c>
      <c r="Z104" t="s" s="4">
        <v>84</v>
      </c>
    </row>
    <row r="105" ht="45.0" customHeight="true">
      <c r="A105" t="s" s="4">
        <v>449</v>
      </c>
      <c r="B105" t="s" s="4">
        <v>66</v>
      </c>
      <c r="C105" t="s" s="4">
        <v>83</v>
      </c>
      <c r="D105" t="s" s="4">
        <v>418</v>
      </c>
      <c r="E105" t="s" s="4">
        <v>286</v>
      </c>
      <c r="F105" t="s" s="4">
        <v>70</v>
      </c>
      <c r="G105" t="s" s="4">
        <v>71</v>
      </c>
      <c r="H105" t="s" s="4">
        <v>287</v>
      </c>
      <c r="I105" t="s" s="4">
        <v>73</v>
      </c>
      <c r="J105" t="s" s="4">
        <v>288</v>
      </c>
      <c r="K105" t="s" s="4">
        <v>288</v>
      </c>
      <c r="L105" t="s" s="4">
        <v>304</v>
      </c>
      <c r="M105" t="s" s="4">
        <v>289</v>
      </c>
      <c r="N105" t="s" s="4">
        <v>450</v>
      </c>
      <c r="O105" t="s" s="4">
        <v>78</v>
      </c>
      <c r="P105" t="s" s="4">
        <v>291</v>
      </c>
      <c r="Q105" t="s" s="4">
        <v>78</v>
      </c>
      <c r="R105" t="s" s="4">
        <v>292</v>
      </c>
      <c r="S105" t="s" s="4">
        <v>81</v>
      </c>
      <c r="T105" t="s" s="4">
        <v>450</v>
      </c>
      <c r="U105" t="s" s="4">
        <v>304</v>
      </c>
      <c r="V105" t="s" s="4">
        <v>304</v>
      </c>
      <c r="W105" t="s" s="4">
        <v>82</v>
      </c>
      <c r="X105" t="s" s="4">
        <v>420</v>
      </c>
      <c r="Y105" t="s" s="4">
        <v>420</v>
      </c>
      <c r="Z105" t="s" s="4">
        <v>84</v>
      </c>
    </row>
    <row r="106" ht="45.0" customHeight="true">
      <c r="A106" t="s" s="4">
        <v>451</v>
      </c>
      <c r="B106" t="s" s="4">
        <v>66</v>
      </c>
      <c r="C106" t="s" s="4">
        <v>83</v>
      </c>
      <c r="D106" t="s" s="4">
        <v>418</v>
      </c>
      <c r="E106" t="s" s="4">
        <v>294</v>
      </c>
      <c r="F106" t="s" s="4">
        <v>70</v>
      </c>
      <c r="G106" t="s" s="4">
        <v>71</v>
      </c>
      <c r="H106" t="s" s="4">
        <v>287</v>
      </c>
      <c r="I106" t="s" s="4">
        <v>73</v>
      </c>
      <c r="J106" t="s" s="4">
        <v>295</v>
      </c>
      <c r="K106" t="s" s="4">
        <v>295</v>
      </c>
      <c r="L106" t="s" s="4">
        <v>307</v>
      </c>
      <c r="M106" t="s" s="4">
        <v>76</v>
      </c>
      <c r="N106" t="s" s="4">
        <v>452</v>
      </c>
      <c r="O106" t="s" s="4">
        <v>78</v>
      </c>
      <c r="P106" t="s" s="4">
        <v>80</v>
      </c>
      <c r="Q106" t="s" s="4">
        <v>78</v>
      </c>
      <c r="R106" t="s" s="4">
        <v>80</v>
      </c>
      <c r="S106" t="s" s="4">
        <v>81</v>
      </c>
      <c r="T106" t="s" s="4">
        <v>452</v>
      </c>
      <c r="U106" t="s" s="4">
        <v>307</v>
      </c>
      <c r="V106" t="s" s="4">
        <v>307</v>
      </c>
      <c r="W106" t="s" s="4">
        <v>82</v>
      </c>
      <c r="X106" t="s" s="4">
        <v>420</v>
      </c>
      <c r="Y106" t="s" s="4">
        <v>420</v>
      </c>
      <c r="Z106" t="s" s="4">
        <v>84</v>
      </c>
    </row>
    <row r="107" ht="45.0" customHeight="true">
      <c r="A107" t="s" s="4">
        <v>453</v>
      </c>
      <c r="B107" t="s" s="4">
        <v>66</v>
      </c>
      <c r="C107" t="s" s="4">
        <v>83</v>
      </c>
      <c r="D107" t="s" s="4">
        <v>418</v>
      </c>
      <c r="E107" t="s" s="4">
        <v>69</v>
      </c>
      <c r="F107" t="s" s="4">
        <v>70</v>
      </c>
      <c r="G107" t="s" s="4">
        <v>71</v>
      </c>
      <c r="H107" t="s" s="4">
        <v>72</v>
      </c>
      <c r="I107" t="s" s="4">
        <v>73</v>
      </c>
      <c r="J107" t="s" s="4">
        <v>74</v>
      </c>
      <c r="K107" t="s" s="4">
        <v>74</v>
      </c>
      <c r="L107" t="s" s="4">
        <v>298</v>
      </c>
      <c r="M107" t="s" s="4">
        <v>76</v>
      </c>
      <c r="N107" t="s" s="4">
        <v>454</v>
      </c>
      <c r="O107" t="s" s="4">
        <v>78</v>
      </c>
      <c r="P107" t="s" s="4">
        <v>79</v>
      </c>
      <c r="Q107" t="s" s="4">
        <v>78</v>
      </c>
      <c r="R107" t="s" s="4">
        <v>80</v>
      </c>
      <c r="S107" t="s" s="4">
        <v>81</v>
      </c>
      <c r="T107" t="s" s="4">
        <v>454</v>
      </c>
      <c r="U107" t="s" s="4">
        <v>298</v>
      </c>
      <c r="V107" t="s" s="4">
        <v>298</v>
      </c>
      <c r="W107" t="s" s="4">
        <v>82</v>
      </c>
      <c r="X107" t="s" s="4">
        <v>420</v>
      </c>
      <c r="Y107" t="s" s="4">
        <v>420</v>
      </c>
      <c r="Z107" t="s" s="4">
        <v>84</v>
      </c>
    </row>
    <row r="108" ht="45.0" customHeight="true">
      <c r="A108" t="s" s="4">
        <v>455</v>
      </c>
      <c r="B108" t="s" s="4">
        <v>66</v>
      </c>
      <c r="C108" t="s" s="4">
        <v>83</v>
      </c>
      <c r="D108" t="s" s="4">
        <v>418</v>
      </c>
      <c r="E108" t="s" s="4">
        <v>86</v>
      </c>
      <c r="F108" t="s" s="4">
        <v>70</v>
      </c>
      <c r="G108" t="s" s="4">
        <v>71</v>
      </c>
      <c r="H108" t="s" s="4">
        <v>87</v>
      </c>
      <c r="I108" t="s" s="4">
        <v>73</v>
      </c>
      <c r="J108" t="s" s="4">
        <v>87</v>
      </c>
      <c r="K108" t="s" s="4">
        <v>87</v>
      </c>
      <c r="L108" t="s" s="4">
        <v>75</v>
      </c>
      <c r="M108" t="s" s="4">
        <v>88</v>
      </c>
      <c r="N108" t="s" s="4">
        <v>456</v>
      </c>
      <c r="O108" t="s" s="4">
        <v>78</v>
      </c>
      <c r="P108" t="s" s="4">
        <v>90</v>
      </c>
      <c r="Q108" t="s" s="4">
        <v>78</v>
      </c>
      <c r="R108" t="s" s="4">
        <v>80</v>
      </c>
      <c r="S108" t="s" s="4">
        <v>81</v>
      </c>
      <c r="T108" t="s" s="4">
        <v>456</v>
      </c>
      <c r="U108" t="s" s="4">
        <v>75</v>
      </c>
      <c r="V108" t="s" s="4">
        <v>75</v>
      </c>
      <c r="W108" t="s" s="4">
        <v>82</v>
      </c>
      <c r="X108" t="s" s="4">
        <v>420</v>
      </c>
      <c r="Y108" t="s" s="4">
        <v>420</v>
      </c>
      <c r="Z108" t="s" s="4">
        <v>84</v>
      </c>
    </row>
    <row r="109" ht="45.0" customHeight="true">
      <c r="A109" t="s" s="4">
        <v>457</v>
      </c>
      <c r="B109" t="s" s="4">
        <v>66</v>
      </c>
      <c r="C109" t="s" s="4">
        <v>83</v>
      </c>
      <c r="D109" t="s" s="4">
        <v>418</v>
      </c>
      <c r="E109" t="s" s="4">
        <v>132</v>
      </c>
      <c r="F109" t="s" s="4">
        <v>70</v>
      </c>
      <c r="G109" t="s" s="4">
        <v>71</v>
      </c>
      <c r="H109" t="s" s="4">
        <v>133</v>
      </c>
      <c r="I109" t="s" s="4">
        <v>73</v>
      </c>
      <c r="J109" t="s" s="4">
        <v>134</v>
      </c>
      <c r="K109" t="s" s="4">
        <v>134</v>
      </c>
      <c r="L109" t="s" s="4">
        <v>75</v>
      </c>
      <c r="M109" t="s" s="4">
        <v>88</v>
      </c>
      <c r="N109" t="s" s="4">
        <v>458</v>
      </c>
      <c r="O109" t="s" s="4">
        <v>78</v>
      </c>
      <c r="P109" t="s" s="4">
        <v>136</v>
      </c>
      <c r="Q109" t="s" s="4">
        <v>78</v>
      </c>
      <c r="R109" t="s" s="4">
        <v>136</v>
      </c>
      <c r="S109" t="s" s="4">
        <v>81</v>
      </c>
      <c r="T109" t="s" s="4">
        <v>458</v>
      </c>
      <c r="U109" t="s" s="4">
        <v>75</v>
      </c>
      <c r="V109" t="s" s="4">
        <v>75</v>
      </c>
      <c r="W109" t="s" s="4">
        <v>82</v>
      </c>
      <c r="X109" t="s" s="4">
        <v>420</v>
      </c>
      <c r="Y109" t="s" s="4">
        <v>420</v>
      </c>
      <c r="Z109" t="s" s="4">
        <v>84</v>
      </c>
    </row>
    <row r="110" ht="45.0" customHeight="true">
      <c r="A110" t="s" s="4">
        <v>459</v>
      </c>
      <c r="B110" t="s" s="4">
        <v>66</v>
      </c>
      <c r="C110" t="s" s="4">
        <v>83</v>
      </c>
      <c r="D110" t="s" s="4">
        <v>418</v>
      </c>
      <c r="E110" t="s" s="4">
        <v>138</v>
      </c>
      <c r="F110" t="s" s="4">
        <v>70</v>
      </c>
      <c r="G110" t="s" s="4">
        <v>139</v>
      </c>
      <c r="H110" t="s" s="4">
        <v>140</v>
      </c>
      <c r="I110" t="s" s="4">
        <v>73</v>
      </c>
      <c r="J110" t="s" s="4">
        <v>141</v>
      </c>
      <c r="K110" t="s" s="4">
        <v>141</v>
      </c>
      <c r="L110" t="s" s="4">
        <v>75</v>
      </c>
      <c r="M110" t="s" s="4">
        <v>142</v>
      </c>
      <c r="N110" t="s" s="4">
        <v>460</v>
      </c>
      <c r="O110" t="s" s="4">
        <v>78</v>
      </c>
      <c r="P110" t="s" s="4">
        <v>144</v>
      </c>
      <c r="Q110" t="s" s="4">
        <v>78</v>
      </c>
      <c r="R110" t="s" s="4">
        <v>144</v>
      </c>
      <c r="S110" t="s" s="4">
        <v>81</v>
      </c>
      <c r="T110" t="s" s="4">
        <v>460</v>
      </c>
      <c r="U110" t="s" s="4">
        <v>75</v>
      </c>
      <c r="V110" t="s" s="4">
        <v>75</v>
      </c>
      <c r="W110" t="s" s="4">
        <v>82</v>
      </c>
      <c r="X110" t="s" s="4">
        <v>420</v>
      </c>
      <c r="Y110" t="s" s="4">
        <v>420</v>
      </c>
      <c r="Z110" t="s" s="4">
        <v>84</v>
      </c>
    </row>
    <row r="111" ht="45.0" customHeight="true">
      <c r="A111" t="s" s="4">
        <v>461</v>
      </c>
      <c r="B111" t="s" s="4">
        <v>66</v>
      </c>
      <c r="C111" t="s" s="4">
        <v>83</v>
      </c>
      <c r="D111" t="s" s="4">
        <v>418</v>
      </c>
      <c r="E111" t="s" s="4">
        <v>138</v>
      </c>
      <c r="F111" t="s" s="4">
        <v>70</v>
      </c>
      <c r="G111" t="s" s="4">
        <v>165</v>
      </c>
      <c r="H111" t="s" s="4">
        <v>140</v>
      </c>
      <c r="I111" t="s" s="4">
        <v>73</v>
      </c>
      <c r="J111" t="s" s="4">
        <v>141</v>
      </c>
      <c r="K111" t="s" s="4">
        <v>141</v>
      </c>
      <c r="L111" t="s" s="4">
        <v>75</v>
      </c>
      <c r="M111" t="s" s="4">
        <v>142</v>
      </c>
      <c r="N111" t="s" s="4">
        <v>462</v>
      </c>
      <c r="O111" t="s" s="4">
        <v>78</v>
      </c>
      <c r="P111" t="s" s="4">
        <v>144</v>
      </c>
      <c r="Q111" t="s" s="4">
        <v>78</v>
      </c>
      <c r="R111" t="s" s="4">
        <v>144</v>
      </c>
      <c r="S111" t="s" s="4">
        <v>81</v>
      </c>
      <c r="T111" t="s" s="4">
        <v>462</v>
      </c>
      <c r="U111" t="s" s="4">
        <v>75</v>
      </c>
      <c r="V111" t="s" s="4">
        <v>75</v>
      </c>
      <c r="W111" t="s" s="4">
        <v>82</v>
      </c>
      <c r="X111" t="s" s="4">
        <v>420</v>
      </c>
      <c r="Y111" t="s" s="4">
        <v>420</v>
      </c>
      <c r="Z111" t="s" s="4">
        <v>84</v>
      </c>
    </row>
    <row r="112" ht="45.0" customHeight="true">
      <c r="A112" t="s" s="4">
        <v>463</v>
      </c>
      <c r="B112" t="s" s="4">
        <v>66</v>
      </c>
      <c r="C112" t="s" s="4">
        <v>83</v>
      </c>
      <c r="D112" t="s" s="4">
        <v>418</v>
      </c>
      <c r="E112" t="s" s="4">
        <v>168</v>
      </c>
      <c r="F112" t="s" s="4">
        <v>70</v>
      </c>
      <c r="G112" t="s" s="4">
        <v>169</v>
      </c>
      <c r="H112" t="s" s="4">
        <v>170</v>
      </c>
      <c r="I112" t="s" s="4">
        <v>73</v>
      </c>
      <c r="J112" t="s" s="4">
        <v>171</v>
      </c>
      <c r="K112" t="s" s="4">
        <v>171</v>
      </c>
      <c r="L112" t="s" s="4">
        <v>75</v>
      </c>
      <c r="M112" t="s" s="4">
        <v>172</v>
      </c>
      <c r="N112" t="s" s="4">
        <v>464</v>
      </c>
      <c r="O112" t="s" s="4">
        <v>78</v>
      </c>
      <c r="P112" t="s" s="4">
        <v>174</v>
      </c>
      <c r="Q112" t="s" s="4">
        <v>78</v>
      </c>
      <c r="R112" t="s" s="4">
        <v>175</v>
      </c>
      <c r="S112" t="s" s="4">
        <v>81</v>
      </c>
      <c r="T112" t="s" s="4">
        <v>464</v>
      </c>
      <c r="U112" t="s" s="4">
        <v>75</v>
      </c>
      <c r="V112" t="s" s="4">
        <v>75</v>
      </c>
      <c r="W112" t="s" s="4">
        <v>82</v>
      </c>
      <c r="X112" t="s" s="4">
        <v>420</v>
      </c>
      <c r="Y112" t="s" s="4">
        <v>420</v>
      </c>
      <c r="Z112" t="s" s="4">
        <v>84</v>
      </c>
    </row>
    <row r="113" ht="45.0" customHeight="true">
      <c r="A113" t="s" s="4">
        <v>465</v>
      </c>
      <c r="B113" t="s" s="4">
        <v>66</v>
      </c>
      <c r="C113" t="s" s="4">
        <v>83</v>
      </c>
      <c r="D113" t="s" s="4">
        <v>418</v>
      </c>
      <c r="E113" t="s" s="4">
        <v>177</v>
      </c>
      <c r="F113" t="s" s="4">
        <v>70</v>
      </c>
      <c r="G113" t="s" s="4">
        <v>71</v>
      </c>
      <c r="H113" t="s" s="4">
        <v>178</v>
      </c>
      <c r="I113" t="s" s="4">
        <v>73</v>
      </c>
      <c r="J113" t="s" s="4">
        <v>179</v>
      </c>
      <c r="K113" t="s" s="4">
        <v>179</v>
      </c>
      <c r="L113" t="s" s="4">
        <v>322</v>
      </c>
      <c r="M113" t="s" s="4">
        <v>76</v>
      </c>
      <c r="N113" t="s" s="4">
        <v>466</v>
      </c>
      <c r="O113" t="s" s="4">
        <v>78</v>
      </c>
      <c r="P113" t="s" s="4">
        <v>129</v>
      </c>
      <c r="Q113" t="s" s="4">
        <v>78</v>
      </c>
      <c r="R113" t="s" s="4">
        <v>129</v>
      </c>
      <c r="S113" t="s" s="4">
        <v>81</v>
      </c>
      <c r="T113" t="s" s="4">
        <v>466</v>
      </c>
      <c r="U113" t="s" s="4">
        <v>75</v>
      </c>
      <c r="V113" t="s" s="4">
        <v>322</v>
      </c>
      <c r="W113" t="s" s="4">
        <v>82</v>
      </c>
      <c r="X113" t="s" s="4">
        <v>420</v>
      </c>
      <c r="Y113" t="s" s="4">
        <v>420</v>
      </c>
      <c r="Z113" t="s" s="4">
        <v>84</v>
      </c>
    </row>
    <row r="114" ht="45.0" customHeight="true">
      <c r="A114" t="s" s="4">
        <v>467</v>
      </c>
      <c r="B114" t="s" s="4">
        <v>66</v>
      </c>
      <c r="C114" t="s" s="4">
        <v>83</v>
      </c>
      <c r="D114" t="s" s="4">
        <v>418</v>
      </c>
      <c r="E114" t="s" s="4">
        <v>206</v>
      </c>
      <c r="F114" t="s" s="4">
        <v>70</v>
      </c>
      <c r="G114" t="s" s="4">
        <v>207</v>
      </c>
      <c r="H114" t="s" s="4">
        <v>208</v>
      </c>
      <c r="I114" t="s" s="4">
        <v>73</v>
      </c>
      <c r="J114" t="s" s="4">
        <v>209</v>
      </c>
      <c r="K114" t="s" s="4">
        <v>209</v>
      </c>
      <c r="L114" t="s" s="4">
        <v>75</v>
      </c>
      <c r="M114" t="s" s="4">
        <v>194</v>
      </c>
      <c r="N114" t="s" s="4">
        <v>468</v>
      </c>
      <c r="O114" t="s" s="4">
        <v>78</v>
      </c>
      <c r="P114" t="s" s="4">
        <v>211</v>
      </c>
      <c r="Q114" t="s" s="4">
        <v>78</v>
      </c>
      <c r="R114" t="s" s="4">
        <v>211</v>
      </c>
      <c r="S114" t="s" s="4">
        <v>81</v>
      </c>
      <c r="T114" t="s" s="4">
        <v>468</v>
      </c>
      <c r="U114" t="s" s="4">
        <v>75</v>
      </c>
      <c r="V114" t="s" s="4">
        <v>75</v>
      </c>
      <c r="W114" t="s" s="4">
        <v>82</v>
      </c>
      <c r="X114" t="s" s="4">
        <v>420</v>
      </c>
      <c r="Y114" t="s" s="4">
        <v>420</v>
      </c>
      <c r="Z114" t="s" s="4">
        <v>84</v>
      </c>
    </row>
    <row r="115" ht="45.0" customHeight="true">
      <c r="A115" t="s" s="4">
        <v>469</v>
      </c>
      <c r="B115" t="s" s="4">
        <v>66</v>
      </c>
      <c r="C115" t="s" s="4">
        <v>83</v>
      </c>
      <c r="D115" t="s" s="4">
        <v>418</v>
      </c>
      <c r="E115" t="s" s="4">
        <v>206</v>
      </c>
      <c r="F115" t="s" s="4">
        <v>70</v>
      </c>
      <c r="G115" t="s" s="4">
        <v>207</v>
      </c>
      <c r="H115" t="s" s="4">
        <v>208</v>
      </c>
      <c r="I115" t="s" s="4">
        <v>84</v>
      </c>
      <c r="J115" t="s" s="4">
        <v>213</v>
      </c>
      <c r="K115" t="s" s="4">
        <v>213</v>
      </c>
      <c r="L115" t="s" s="4">
        <v>75</v>
      </c>
      <c r="M115" t="s" s="4">
        <v>194</v>
      </c>
      <c r="N115" t="s" s="4">
        <v>470</v>
      </c>
      <c r="O115" t="s" s="4">
        <v>78</v>
      </c>
      <c r="P115" t="s" s="4">
        <v>211</v>
      </c>
      <c r="Q115" t="s" s="4">
        <v>78</v>
      </c>
      <c r="R115" t="s" s="4">
        <v>211</v>
      </c>
      <c r="S115" t="s" s="4">
        <v>81</v>
      </c>
      <c r="T115" t="s" s="4">
        <v>470</v>
      </c>
      <c r="U115" t="s" s="4">
        <v>75</v>
      </c>
      <c r="V115" t="s" s="4">
        <v>75</v>
      </c>
      <c r="W115" t="s" s="4">
        <v>82</v>
      </c>
      <c r="X115" t="s" s="4">
        <v>420</v>
      </c>
      <c r="Y115" t="s" s="4">
        <v>420</v>
      </c>
      <c r="Z115" t="s" s="4">
        <v>84</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887</v>
      </c>
    </row>
    <row r="2">
      <c r="A2" t="s">
        <v>743</v>
      </c>
    </row>
    <row r="3">
      <c r="A3" t="s">
        <v>744</v>
      </c>
    </row>
    <row r="4">
      <c r="A4" t="s">
        <v>718</v>
      </c>
    </row>
    <row r="5">
      <c r="A5" t="s">
        <v>520</v>
      </c>
    </row>
    <row r="6">
      <c r="A6" t="s">
        <v>719</v>
      </c>
    </row>
    <row r="7">
      <c r="A7" t="s">
        <v>720</v>
      </c>
    </row>
    <row r="8">
      <c r="A8" t="s">
        <v>721</v>
      </c>
    </row>
    <row r="9">
      <c r="A9" t="s">
        <v>737</v>
      </c>
    </row>
    <row r="10">
      <c r="A10" t="s">
        <v>888</v>
      </c>
    </row>
    <row r="11">
      <c r="A11" t="s">
        <v>726</v>
      </c>
    </row>
    <row r="12">
      <c r="A12" t="s">
        <v>739</v>
      </c>
    </row>
    <row r="13">
      <c r="A13" t="s">
        <v>729</v>
      </c>
    </row>
    <row r="14">
      <c r="A14" t="s">
        <v>734</v>
      </c>
    </row>
    <row r="15">
      <c r="A15" t="s">
        <v>723</v>
      </c>
    </row>
    <row r="16">
      <c r="A16" t="s">
        <v>730</v>
      </c>
    </row>
    <row r="17">
      <c r="A17" t="s">
        <v>741</v>
      </c>
    </row>
    <row r="18">
      <c r="A18" t="s">
        <v>736</v>
      </c>
    </row>
    <row r="19">
      <c r="A19" t="s">
        <v>731</v>
      </c>
    </row>
    <row r="20">
      <c r="A20" t="s">
        <v>728</v>
      </c>
    </row>
    <row r="21">
      <c r="A21" t="s">
        <v>732</v>
      </c>
    </row>
    <row r="22">
      <c r="A22" t="s">
        <v>512</v>
      </c>
    </row>
    <row r="23">
      <c r="A23" t="s">
        <v>745</v>
      </c>
    </row>
    <row r="24">
      <c r="A24" t="s">
        <v>725</v>
      </c>
    </row>
    <row r="25">
      <c r="A25" t="s">
        <v>724</v>
      </c>
    </row>
    <row r="26">
      <c r="A26" t="s">
        <v>722</v>
      </c>
    </row>
    <row r="27">
      <c r="A27" t="s">
        <v>747</v>
      </c>
    </row>
    <row r="28">
      <c r="A28" t="s">
        <v>733</v>
      </c>
    </row>
    <row r="29">
      <c r="A29" t="s">
        <v>727</v>
      </c>
    </row>
    <row r="30">
      <c r="A30" t="s">
        <v>889</v>
      </c>
    </row>
    <row r="31">
      <c r="A31" t="s">
        <v>740</v>
      </c>
    </row>
    <row r="32">
      <c r="A32" t="s">
        <v>735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471</v>
      </c>
    </row>
  </sheetData>
  <pageMargins bottom="0.75" footer="0.3" header="0.3" left="0.7" right="0.7" top="0.75"/>
</worksheet>
</file>

<file path=xl/worksheets/sheet3.xml><?xml version="1.0" encoding="utf-8"?>
<worksheet xmlns="http://schemas.openxmlformats.org/spreadsheetml/2006/main">
  <dimension ref="A1:U111"/>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6.48437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570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472</v>
      </c>
      <c r="D2" t="s">
        <v>473</v>
      </c>
      <c r="E2" t="s">
        <v>474</v>
      </c>
      <c r="F2" t="s">
        <v>475</v>
      </c>
      <c r="G2" t="s">
        <v>476</v>
      </c>
      <c r="H2" t="s">
        <v>477</v>
      </c>
      <c r="I2" t="s">
        <v>478</v>
      </c>
      <c r="J2" t="s">
        <v>479</v>
      </c>
      <c r="K2" t="s">
        <v>480</v>
      </c>
      <c r="L2" t="s">
        <v>481</v>
      </c>
      <c r="M2" t="s">
        <v>482</v>
      </c>
      <c r="N2" t="s">
        <v>483</v>
      </c>
      <c r="O2" t="s">
        <v>484</v>
      </c>
      <c r="P2" t="s">
        <v>485</v>
      </c>
      <c r="Q2" t="s">
        <v>486</v>
      </c>
      <c r="R2" t="s">
        <v>487</v>
      </c>
      <c r="S2" t="s">
        <v>488</v>
      </c>
      <c r="T2" t="s">
        <v>489</v>
      </c>
    </row>
    <row r="3">
      <c r="A3" t="s" s="1">
        <v>490</v>
      </c>
      <c r="B3" s="1"/>
      <c r="C3" t="s" s="1">
        <v>491</v>
      </c>
      <c r="D3" t="s" s="1">
        <v>492</v>
      </c>
      <c r="E3" t="s" s="1">
        <v>493</v>
      </c>
      <c r="F3" t="s" s="1">
        <v>494</v>
      </c>
      <c r="G3" t="s" s="1">
        <v>495</v>
      </c>
      <c r="H3" t="s" s="1">
        <v>496</v>
      </c>
      <c r="I3" t="s" s="1">
        <v>497</v>
      </c>
      <c r="J3" t="s" s="1">
        <v>498</v>
      </c>
      <c r="K3" t="s" s="1">
        <v>499</v>
      </c>
      <c r="L3" t="s" s="1">
        <v>500</v>
      </c>
      <c r="M3" t="s" s="1">
        <v>501</v>
      </c>
      <c r="N3" t="s" s="1">
        <v>502</v>
      </c>
      <c r="O3" t="s" s="1">
        <v>503</v>
      </c>
      <c r="P3" t="s" s="1">
        <v>504</v>
      </c>
      <c r="Q3" t="s" s="1">
        <v>505</v>
      </c>
      <c r="R3" t="s" s="1">
        <v>506</v>
      </c>
      <c r="S3" t="s" s="1">
        <v>507</v>
      </c>
      <c r="T3" t="s" s="1">
        <v>508</v>
      </c>
    </row>
    <row r="4" ht="45.0" customHeight="true">
      <c r="A4" t="s" s="4">
        <v>77</v>
      </c>
      <c r="B4" t="s" s="4">
        <v>509</v>
      </c>
      <c r="C4" t="s" s="4">
        <v>510</v>
      </c>
      <c r="D4" t="s" s="4">
        <v>511</v>
      </c>
      <c r="E4" t="s" s="4">
        <v>512</v>
      </c>
      <c r="F4" t="s" s="4">
        <v>513</v>
      </c>
      <c r="G4" t="s" s="4">
        <v>84</v>
      </c>
      <c r="H4" t="s" s="4">
        <v>514</v>
      </c>
      <c r="I4" t="s" s="4">
        <v>515</v>
      </c>
      <c r="J4" t="s" s="4">
        <v>516</v>
      </c>
      <c r="K4" t="s" s="4">
        <v>517</v>
      </c>
      <c r="L4" t="s" s="4">
        <v>516</v>
      </c>
      <c r="M4" t="s" s="4">
        <v>518</v>
      </c>
      <c r="N4" t="s" s="4">
        <v>519</v>
      </c>
      <c r="O4" t="s" s="4">
        <v>520</v>
      </c>
      <c r="P4" t="s" s="4">
        <v>521</v>
      </c>
      <c r="Q4" t="s" s="4">
        <v>84</v>
      </c>
      <c r="R4" t="s" s="4">
        <v>522</v>
      </c>
      <c r="S4" t="s" s="4">
        <v>523</v>
      </c>
      <c r="T4" t="s" s="4">
        <v>524</v>
      </c>
    </row>
    <row r="5" ht="45.0" customHeight="true">
      <c r="A5" t="s" s="4">
        <v>89</v>
      </c>
      <c r="B5" t="s" s="4">
        <v>525</v>
      </c>
      <c r="C5" t="s" s="4">
        <v>510</v>
      </c>
      <c r="D5" t="s" s="4">
        <v>511</v>
      </c>
      <c r="E5" t="s" s="4">
        <v>512</v>
      </c>
      <c r="F5" t="s" s="4">
        <v>513</v>
      </c>
      <c r="G5" t="s" s="4">
        <v>84</v>
      </c>
      <c r="H5" t="s" s="4">
        <v>514</v>
      </c>
      <c r="I5" t="s" s="4">
        <v>515</v>
      </c>
      <c r="J5" t="s" s="4">
        <v>516</v>
      </c>
      <c r="K5" t="s" s="4">
        <v>517</v>
      </c>
      <c r="L5" t="s" s="4">
        <v>516</v>
      </c>
      <c r="M5" t="s" s="4">
        <v>518</v>
      </c>
      <c r="N5" t="s" s="4">
        <v>519</v>
      </c>
      <c r="O5" t="s" s="4">
        <v>520</v>
      </c>
      <c r="P5" t="s" s="4">
        <v>521</v>
      </c>
      <c r="Q5" t="s" s="4">
        <v>84</v>
      </c>
      <c r="R5" t="s" s="4">
        <v>522</v>
      </c>
      <c r="S5" t="s" s="4">
        <v>523</v>
      </c>
      <c r="T5" t="s" s="4">
        <v>524</v>
      </c>
    </row>
    <row r="6" ht="45.0" customHeight="true">
      <c r="A6" t="s" s="4">
        <v>98</v>
      </c>
      <c r="B6" t="s" s="4">
        <v>526</v>
      </c>
      <c r="C6" t="s" s="4">
        <v>527</v>
      </c>
      <c r="D6" t="s" s="4">
        <v>511</v>
      </c>
      <c r="E6" t="s" s="4">
        <v>512</v>
      </c>
      <c r="F6" t="s" s="4">
        <v>513</v>
      </c>
      <c r="G6" t="s" s="4">
        <v>84</v>
      </c>
      <c r="H6" t="s" s="4">
        <v>514</v>
      </c>
      <c r="I6" t="s" s="4">
        <v>515</v>
      </c>
      <c r="J6" t="s" s="4">
        <v>516</v>
      </c>
      <c r="K6" t="s" s="4">
        <v>517</v>
      </c>
      <c r="L6" t="s" s="4">
        <v>516</v>
      </c>
      <c r="M6" t="s" s="4">
        <v>518</v>
      </c>
      <c r="N6" t="s" s="4">
        <v>519</v>
      </c>
      <c r="O6" t="s" s="4">
        <v>520</v>
      </c>
      <c r="P6" t="s" s="4">
        <v>521</v>
      </c>
      <c r="Q6" t="s" s="4">
        <v>84</v>
      </c>
      <c r="R6" t="s" s="4">
        <v>528</v>
      </c>
      <c r="S6" t="s" s="4">
        <v>529</v>
      </c>
      <c r="T6" t="s" s="4">
        <v>524</v>
      </c>
    </row>
    <row r="7" ht="45.0" customHeight="true">
      <c r="A7" t="s" s="4">
        <v>110</v>
      </c>
      <c r="B7" t="s" s="4">
        <v>530</v>
      </c>
      <c r="C7" t="s" s="4">
        <v>531</v>
      </c>
      <c r="D7" t="s" s="4">
        <v>511</v>
      </c>
      <c r="E7" t="s" s="4">
        <v>512</v>
      </c>
      <c r="F7" t="s" s="4">
        <v>513</v>
      </c>
      <c r="G7" t="s" s="4">
        <v>84</v>
      </c>
      <c r="H7" t="s" s="4">
        <v>514</v>
      </c>
      <c r="I7" t="s" s="4">
        <v>515</v>
      </c>
      <c r="J7" t="s" s="4">
        <v>516</v>
      </c>
      <c r="K7" t="s" s="4">
        <v>517</v>
      </c>
      <c r="L7" t="s" s="4">
        <v>516</v>
      </c>
      <c r="M7" t="s" s="4">
        <v>518</v>
      </c>
      <c r="N7" t="s" s="4">
        <v>519</v>
      </c>
      <c r="O7" t="s" s="4">
        <v>520</v>
      </c>
      <c r="P7" t="s" s="4">
        <v>521</v>
      </c>
      <c r="Q7" t="s" s="4">
        <v>84</v>
      </c>
      <c r="R7" t="s" s="4">
        <v>532</v>
      </c>
      <c r="S7" t="s" s="4">
        <v>533</v>
      </c>
      <c r="T7" t="s" s="4">
        <v>524</v>
      </c>
    </row>
    <row r="8" ht="45.0" customHeight="true">
      <c r="A8" t="s" s="4">
        <v>118</v>
      </c>
      <c r="B8" t="s" s="4">
        <v>534</v>
      </c>
      <c r="C8" t="s" s="4">
        <v>535</v>
      </c>
      <c r="D8" t="s" s="4">
        <v>511</v>
      </c>
      <c r="E8" t="s" s="4">
        <v>512</v>
      </c>
      <c r="F8" t="s" s="4">
        <v>513</v>
      </c>
      <c r="G8" t="s" s="4">
        <v>84</v>
      </c>
      <c r="H8" t="s" s="4">
        <v>514</v>
      </c>
      <c r="I8" t="s" s="4">
        <v>515</v>
      </c>
      <c r="J8" t="s" s="4">
        <v>516</v>
      </c>
      <c r="K8" t="s" s="4">
        <v>517</v>
      </c>
      <c r="L8" t="s" s="4">
        <v>516</v>
      </c>
      <c r="M8" t="s" s="4">
        <v>518</v>
      </c>
      <c r="N8" t="s" s="4">
        <v>519</v>
      </c>
      <c r="O8" t="s" s="4">
        <v>520</v>
      </c>
      <c r="P8" t="s" s="4">
        <v>521</v>
      </c>
      <c r="Q8" t="s" s="4">
        <v>84</v>
      </c>
      <c r="R8" t="s" s="4">
        <v>536</v>
      </c>
      <c r="S8" t="s" s="4">
        <v>537</v>
      </c>
      <c r="T8" t="s" s="4">
        <v>524</v>
      </c>
    </row>
    <row r="9" ht="45.0" customHeight="true">
      <c r="A9" t="s" s="4">
        <v>128</v>
      </c>
      <c r="B9" t="s" s="4">
        <v>538</v>
      </c>
      <c r="C9" t="s" s="4">
        <v>539</v>
      </c>
      <c r="D9" t="s" s="4">
        <v>511</v>
      </c>
      <c r="E9" t="s" s="4">
        <v>512</v>
      </c>
      <c r="F9" t="s" s="4">
        <v>513</v>
      </c>
      <c r="G9" t="s" s="4">
        <v>84</v>
      </c>
      <c r="H9" t="s" s="4">
        <v>514</v>
      </c>
      <c r="I9" t="s" s="4">
        <v>515</v>
      </c>
      <c r="J9" t="s" s="4">
        <v>516</v>
      </c>
      <c r="K9" t="s" s="4">
        <v>517</v>
      </c>
      <c r="L9" t="s" s="4">
        <v>516</v>
      </c>
      <c r="M9" t="s" s="4">
        <v>518</v>
      </c>
      <c r="N9" t="s" s="4">
        <v>519</v>
      </c>
      <c r="O9" t="s" s="4">
        <v>520</v>
      </c>
      <c r="P9" t="s" s="4">
        <v>521</v>
      </c>
      <c r="Q9" t="s" s="4">
        <v>84</v>
      </c>
      <c r="R9" t="s" s="4">
        <v>540</v>
      </c>
      <c r="S9" t="s" s="4">
        <v>541</v>
      </c>
      <c r="T9" t="s" s="4">
        <v>524</v>
      </c>
    </row>
    <row r="10" ht="45.0" customHeight="true">
      <c r="A10" t="s" s="4">
        <v>135</v>
      </c>
      <c r="B10" t="s" s="4">
        <v>542</v>
      </c>
      <c r="C10" t="s" s="4">
        <v>510</v>
      </c>
      <c r="D10" t="s" s="4">
        <v>511</v>
      </c>
      <c r="E10" t="s" s="4">
        <v>512</v>
      </c>
      <c r="F10" t="s" s="4">
        <v>513</v>
      </c>
      <c r="G10" t="s" s="4">
        <v>84</v>
      </c>
      <c r="H10" t="s" s="4">
        <v>514</v>
      </c>
      <c r="I10" t="s" s="4">
        <v>515</v>
      </c>
      <c r="J10" t="s" s="4">
        <v>516</v>
      </c>
      <c r="K10" t="s" s="4">
        <v>517</v>
      </c>
      <c r="L10" t="s" s="4">
        <v>516</v>
      </c>
      <c r="M10" t="s" s="4">
        <v>518</v>
      </c>
      <c r="N10" t="s" s="4">
        <v>519</v>
      </c>
      <c r="O10" t="s" s="4">
        <v>520</v>
      </c>
      <c r="P10" t="s" s="4">
        <v>521</v>
      </c>
      <c r="Q10" t="s" s="4">
        <v>84</v>
      </c>
      <c r="R10" t="s" s="4">
        <v>522</v>
      </c>
      <c r="S10" t="s" s="4">
        <v>523</v>
      </c>
      <c r="T10" t="s" s="4">
        <v>524</v>
      </c>
    </row>
    <row r="11" ht="45.0" customHeight="true">
      <c r="A11" t="s" s="4">
        <v>143</v>
      </c>
      <c r="B11" t="s" s="4">
        <v>543</v>
      </c>
      <c r="C11" t="s" s="4">
        <v>510</v>
      </c>
      <c r="D11" t="s" s="4">
        <v>511</v>
      </c>
      <c r="E11" t="s" s="4">
        <v>512</v>
      </c>
      <c r="F11" t="s" s="4">
        <v>513</v>
      </c>
      <c r="G11" t="s" s="4">
        <v>84</v>
      </c>
      <c r="H11" t="s" s="4">
        <v>514</v>
      </c>
      <c r="I11" t="s" s="4">
        <v>515</v>
      </c>
      <c r="J11" t="s" s="4">
        <v>516</v>
      </c>
      <c r="K11" t="s" s="4">
        <v>517</v>
      </c>
      <c r="L11" t="s" s="4">
        <v>516</v>
      </c>
      <c r="M11" t="s" s="4">
        <v>518</v>
      </c>
      <c r="N11" t="s" s="4">
        <v>519</v>
      </c>
      <c r="O11" t="s" s="4">
        <v>520</v>
      </c>
      <c r="P11" t="s" s="4">
        <v>521</v>
      </c>
      <c r="Q11" t="s" s="4">
        <v>84</v>
      </c>
      <c r="R11" t="s" s="4">
        <v>522</v>
      </c>
      <c r="S11" t="s" s="4">
        <v>523</v>
      </c>
      <c r="T11" t="s" s="4">
        <v>524</v>
      </c>
    </row>
    <row r="12" ht="45.0" customHeight="true">
      <c r="A12" t="s" s="4">
        <v>150</v>
      </c>
      <c r="B12" t="s" s="4">
        <v>544</v>
      </c>
      <c r="C12" t="s" s="4">
        <v>539</v>
      </c>
      <c r="D12" t="s" s="4">
        <v>511</v>
      </c>
      <c r="E12" t="s" s="4">
        <v>512</v>
      </c>
      <c r="F12" t="s" s="4">
        <v>513</v>
      </c>
      <c r="G12" t="s" s="4">
        <v>84</v>
      </c>
      <c r="H12" t="s" s="4">
        <v>514</v>
      </c>
      <c r="I12" t="s" s="4">
        <v>515</v>
      </c>
      <c r="J12" t="s" s="4">
        <v>516</v>
      </c>
      <c r="K12" t="s" s="4">
        <v>517</v>
      </c>
      <c r="L12" t="s" s="4">
        <v>516</v>
      </c>
      <c r="M12" t="s" s="4">
        <v>518</v>
      </c>
      <c r="N12" t="s" s="4">
        <v>519</v>
      </c>
      <c r="O12" t="s" s="4">
        <v>520</v>
      </c>
      <c r="P12" t="s" s="4">
        <v>521</v>
      </c>
      <c r="Q12" t="s" s="4">
        <v>84</v>
      </c>
      <c r="R12" t="s" s="4">
        <v>540</v>
      </c>
      <c r="S12" t="s" s="4">
        <v>541</v>
      </c>
      <c r="T12" t="s" s="4">
        <v>524</v>
      </c>
    </row>
    <row r="13" ht="45.0" customHeight="true">
      <c r="A13" t="s" s="4">
        <v>157</v>
      </c>
      <c r="B13" t="s" s="4">
        <v>545</v>
      </c>
      <c r="C13" t="s" s="4">
        <v>539</v>
      </c>
      <c r="D13" t="s" s="4">
        <v>511</v>
      </c>
      <c r="E13" t="s" s="4">
        <v>512</v>
      </c>
      <c r="F13" t="s" s="4">
        <v>513</v>
      </c>
      <c r="G13" t="s" s="4">
        <v>84</v>
      </c>
      <c r="H13" t="s" s="4">
        <v>514</v>
      </c>
      <c r="I13" t="s" s="4">
        <v>515</v>
      </c>
      <c r="J13" t="s" s="4">
        <v>516</v>
      </c>
      <c r="K13" t="s" s="4">
        <v>517</v>
      </c>
      <c r="L13" t="s" s="4">
        <v>516</v>
      </c>
      <c r="M13" t="s" s="4">
        <v>518</v>
      </c>
      <c r="N13" t="s" s="4">
        <v>519</v>
      </c>
      <c r="O13" t="s" s="4">
        <v>520</v>
      </c>
      <c r="P13" t="s" s="4">
        <v>521</v>
      </c>
      <c r="Q13" t="s" s="4">
        <v>84</v>
      </c>
      <c r="R13" t="s" s="4">
        <v>540</v>
      </c>
      <c r="S13" t="s" s="4">
        <v>541</v>
      </c>
      <c r="T13" t="s" s="4">
        <v>524</v>
      </c>
    </row>
    <row r="14" ht="45.0" customHeight="true">
      <c r="A14" t="s" s="4">
        <v>163</v>
      </c>
      <c r="B14" t="s" s="4">
        <v>546</v>
      </c>
      <c r="C14" t="s" s="4">
        <v>539</v>
      </c>
      <c r="D14" t="s" s="4">
        <v>511</v>
      </c>
      <c r="E14" t="s" s="4">
        <v>512</v>
      </c>
      <c r="F14" t="s" s="4">
        <v>513</v>
      </c>
      <c r="G14" t="s" s="4">
        <v>84</v>
      </c>
      <c r="H14" t="s" s="4">
        <v>514</v>
      </c>
      <c r="I14" t="s" s="4">
        <v>515</v>
      </c>
      <c r="J14" t="s" s="4">
        <v>516</v>
      </c>
      <c r="K14" t="s" s="4">
        <v>517</v>
      </c>
      <c r="L14" t="s" s="4">
        <v>516</v>
      </c>
      <c r="M14" t="s" s="4">
        <v>518</v>
      </c>
      <c r="N14" t="s" s="4">
        <v>519</v>
      </c>
      <c r="O14" t="s" s="4">
        <v>520</v>
      </c>
      <c r="P14" t="s" s="4">
        <v>521</v>
      </c>
      <c r="Q14" t="s" s="4">
        <v>84</v>
      </c>
      <c r="R14" t="s" s="4">
        <v>540</v>
      </c>
      <c r="S14" t="s" s="4">
        <v>541</v>
      </c>
      <c r="T14" t="s" s="4">
        <v>524</v>
      </c>
    </row>
    <row r="15" ht="45.0" customHeight="true">
      <c r="A15" t="s" s="4">
        <v>166</v>
      </c>
      <c r="B15" t="s" s="4">
        <v>547</v>
      </c>
      <c r="C15" t="s" s="4">
        <v>510</v>
      </c>
      <c r="D15" t="s" s="4">
        <v>511</v>
      </c>
      <c r="E15" t="s" s="4">
        <v>512</v>
      </c>
      <c r="F15" t="s" s="4">
        <v>513</v>
      </c>
      <c r="G15" t="s" s="4">
        <v>84</v>
      </c>
      <c r="H15" t="s" s="4">
        <v>514</v>
      </c>
      <c r="I15" t="s" s="4">
        <v>515</v>
      </c>
      <c r="J15" t="s" s="4">
        <v>516</v>
      </c>
      <c r="K15" t="s" s="4">
        <v>517</v>
      </c>
      <c r="L15" t="s" s="4">
        <v>516</v>
      </c>
      <c r="M15" t="s" s="4">
        <v>518</v>
      </c>
      <c r="N15" t="s" s="4">
        <v>519</v>
      </c>
      <c r="O15" t="s" s="4">
        <v>520</v>
      </c>
      <c r="P15" t="s" s="4">
        <v>521</v>
      </c>
      <c r="Q15" t="s" s="4">
        <v>84</v>
      </c>
      <c r="R15" t="s" s="4">
        <v>522</v>
      </c>
      <c r="S15" t="s" s="4">
        <v>523</v>
      </c>
      <c r="T15" t="s" s="4">
        <v>524</v>
      </c>
    </row>
    <row r="16" ht="45.0" customHeight="true">
      <c r="A16" t="s" s="4">
        <v>173</v>
      </c>
      <c r="B16" t="s" s="4">
        <v>548</v>
      </c>
      <c r="C16" t="s" s="4">
        <v>549</v>
      </c>
      <c r="D16" t="s" s="4">
        <v>511</v>
      </c>
      <c r="E16" t="s" s="4">
        <v>512</v>
      </c>
      <c r="F16" t="s" s="4">
        <v>513</v>
      </c>
      <c r="G16" t="s" s="4">
        <v>84</v>
      </c>
      <c r="H16" t="s" s="4">
        <v>514</v>
      </c>
      <c r="I16" t="s" s="4">
        <v>515</v>
      </c>
      <c r="J16" t="s" s="4">
        <v>516</v>
      </c>
      <c r="K16" t="s" s="4">
        <v>517</v>
      </c>
      <c r="L16" t="s" s="4">
        <v>516</v>
      </c>
      <c r="M16" t="s" s="4">
        <v>518</v>
      </c>
      <c r="N16" t="s" s="4">
        <v>519</v>
      </c>
      <c r="O16" t="s" s="4">
        <v>520</v>
      </c>
      <c r="P16" t="s" s="4">
        <v>521</v>
      </c>
      <c r="Q16" t="s" s="4">
        <v>84</v>
      </c>
      <c r="R16" t="s" s="4">
        <v>528</v>
      </c>
      <c r="S16" t="s" s="4">
        <v>550</v>
      </c>
      <c r="T16" t="s" s="4">
        <v>524</v>
      </c>
    </row>
    <row r="17" ht="45.0" customHeight="true">
      <c r="A17" t="s" s="4">
        <v>180</v>
      </c>
      <c r="B17" t="s" s="4">
        <v>551</v>
      </c>
      <c r="C17" t="s" s="4">
        <v>552</v>
      </c>
      <c r="D17" t="s" s="4">
        <v>511</v>
      </c>
      <c r="E17" t="s" s="4">
        <v>512</v>
      </c>
      <c r="F17" t="s" s="4">
        <v>513</v>
      </c>
      <c r="G17" t="s" s="4">
        <v>84</v>
      </c>
      <c r="H17" t="s" s="4">
        <v>514</v>
      </c>
      <c r="I17" t="s" s="4">
        <v>515</v>
      </c>
      <c r="J17" t="s" s="4">
        <v>516</v>
      </c>
      <c r="K17" t="s" s="4">
        <v>517</v>
      </c>
      <c r="L17" t="s" s="4">
        <v>516</v>
      </c>
      <c r="M17" t="s" s="4">
        <v>518</v>
      </c>
      <c r="N17" t="s" s="4">
        <v>519</v>
      </c>
      <c r="O17" t="s" s="4">
        <v>520</v>
      </c>
      <c r="P17" t="s" s="4">
        <v>521</v>
      </c>
      <c r="Q17" t="s" s="4">
        <v>84</v>
      </c>
      <c r="R17" t="s" s="4">
        <v>553</v>
      </c>
      <c r="S17" t="s" s="4">
        <v>523</v>
      </c>
      <c r="T17" t="s" s="4">
        <v>524</v>
      </c>
    </row>
    <row r="18" ht="45.0" customHeight="true">
      <c r="A18" t="s" s="4">
        <v>186</v>
      </c>
      <c r="B18" t="s" s="4">
        <v>554</v>
      </c>
      <c r="C18" t="s" s="4">
        <v>555</v>
      </c>
      <c r="D18" t="s" s="4">
        <v>511</v>
      </c>
      <c r="E18" t="s" s="4">
        <v>512</v>
      </c>
      <c r="F18" t="s" s="4">
        <v>513</v>
      </c>
      <c r="G18" t="s" s="4">
        <v>84</v>
      </c>
      <c r="H18" t="s" s="4">
        <v>514</v>
      </c>
      <c r="I18" t="s" s="4">
        <v>515</v>
      </c>
      <c r="J18" t="s" s="4">
        <v>516</v>
      </c>
      <c r="K18" t="s" s="4">
        <v>517</v>
      </c>
      <c r="L18" t="s" s="4">
        <v>516</v>
      </c>
      <c r="M18" t="s" s="4">
        <v>518</v>
      </c>
      <c r="N18" t="s" s="4">
        <v>519</v>
      </c>
      <c r="O18" t="s" s="4">
        <v>520</v>
      </c>
      <c r="P18" t="s" s="4">
        <v>521</v>
      </c>
      <c r="Q18" t="s" s="4">
        <v>84</v>
      </c>
      <c r="R18" t="s" s="4">
        <v>528</v>
      </c>
      <c r="S18" t="s" s="4">
        <v>556</v>
      </c>
      <c r="T18" t="s" s="4">
        <v>524</v>
      </c>
    </row>
    <row r="19" ht="45.0" customHeight="true">
      <c r="A19" t="s" s="4">
        <v>195</v>
      </c>
      <c r="B19" t="s" s="4">
        <v>557</v>
      </c>
      <c r="C19" t="s" s="4">
        <v>510</v>
      </c>
      <c r="D19" t="s" s="4">
        <v>511</v>
      </c>
      <c r="E19" t="s" s="4">
        <v>558</v>
      </c>
      <c r="F19" t="s" s="4">
        <v>513</v>
      </c>
      <c r="G19" t="s" s="4">
        <v>84</v>
      </c>
      <c r="H19" t="s" s="4">
        <v>514</v>
      </c>
      <c r="I19" t="s" s="4">
        <v>515</v>
      </c>
      <c r="J19" t="s" s="4">
        <v>516</v>
      </c>
      <c r="K19" t="s" s="4">
        <v>517</v>
      </c>
      <c r="L19" t="s" s="4">
        <v>516</v>
      </c>
      <c r="M19" t="s" s="4">
        <v>518</v>
      </c>
      <c r="N19" t="s" s="4">
        <v>519</v>
      </c>
      <c r="O19" t="s" s="4">
        <v>520</v>
      </c>
      <c r="P19" t="s" s="4">
        <v>521</v>
      </c>
      <c r="Q19" t="s" s="4">
        <v>84</v>
      </c>
      <c r="R19" t="s" s="4">
        <v>522</v>
      </c>
      <c r="S19" t="s" s="4">
        <v>523</v>
      </c>
      <c r="T19" t="s" s="4">
        <v>524</v>
      </c>
    </row>
    <row r="20" ht="45.0" customHeight="true">
      <c r="A20" t="s" s="4">
        <v>202</v>
      </c>
      <c r="B20" t="s" s="4">
        <v>559</v>
      </c>
      <c r="C20" t="s" s="4">
        <v>510</v>
      </c>
      <c r="D20" t="s" s="4">
        <v>511</v>
      </c>
      <c r="E20" t="s" s="4">
        <v>512</v>
      </c>
      <c r="F20" t="s" s="4">
        <v>513</v>
      </c>
      <c r="G20" t="s" s="4">
        <v>84</v>
      </c>
      <c r="H20" t="s" s="4">
        <v>514</v>
      </c>
      <c r="I20" t="s" s="4">
        <v>515</v>
      </c>
      <c r="J20" t="s" s="4">
        <v>516</v>
      </c>
      <c r="K20" t="s" s="4">
        <v>517</v>
      </c>
      <c r="L20" t="s" s="4">
        <v>516</v>
      </c>
      <c r="M20" t="s" s="4">
        <v>518</v>
      </c>
      <c r="N20" t="s" s="4">
        <v>519</v>
      </c>
      <c r="O20" t="s" s="4">
        <v>520</v>
      </c>
      <c r="P20" t="s" s="4">
        <v>521</v>
      </c>
      <c r="Q20" t="s" s="4">
        <v>84</v>
      </c>
      <c r="R20" t="s" s="4">
        <v>522</v>
      </c>
      <c r="S20" t="s" s="4">
        <v>523</v>
      </c>
      <c r="T20" t="s" s="4">
        <v>524</v>
      </c>
    </row>
    <row r="21" ht="45.0" customHeight="true">
      <c r="A21" t="s" s="4">
        <v>210</v>
      </c>
      <c r="B21" t="s" s="4">
        <v>560</v>
      </c>
      <c r="C21" t="s" s="4">
        <v>561</v>
      </c>
      <c r="D21" t="s" s="4">
        <v>511</v>
      </c>
      <c r="E21" t="s" s="4">
        <v>512</v>
      </c>
      <c r="F21" t="s" s="4">
        <v>513</v>
      </c>
      <c r="G21" t="s" s="4">
        <v>84</v>
      </c>
      <c r="H21" t="s" s="4">
        <v>514</v>
      </c>
      <c r="I21" t="s" s="4">
        <v>515</v>
      </c>
      <c r="J21" t="s" s="4">
        <v>516</v>
      </c>
      <c r="K21" t="s" s="4">
        <v>517</v>
      </c>
      <c r="L21" t="s" s="4">
        <v>516</v>
      </c>
      <c r="M21" t="s" s="4">
        <v>518</v>
      </c>
      <c r="N21" t="s" s="4">
        <v>519</v>
      </c>
      <c r="O21" t="s" s="4">
        <v>520</v>
      </c>
      <c r="P21" t="s" s="4">
        <v>521</v>
      </c>
      <c r="Q21" t="s" s="4">
        <v>84</v>
      </c>
      <c r="R21" t="s" s="4">
        <v>528</v>
      </c>
      <c r="S21" t="s" s="4">
        <v>562</v>
      </c>
      <c r="T21" t="s" s="4">
        <v>524</v>
      </c>
    </row>
    <row r="22" ht="45.0" customHeight="true">
      <c r="A22" t="s" s="4">
        <v>214</v>
      </c>
      <c r="B22" t="s" s="4">
        <v>563</v>
      </c>
      <c r="C22" t="s" s="4">
        <v>561</v>
      </c>
      <c r="D22" t="s" s="4">
        <v>511</v>
      </c>
      <c r="E22" t="s" s="4">
        <v>512</v>
      </c>
      <c r="F22" t="s" s="4">
        <v>513</v>
      </c>
      <c r="G22" t="s" s="4">
        <v>84</v>
      </c>
      <c r="H22" t="s" s="4">
        <v>514</v>
      </c>
      <c r="I22" t="s" s="4">
        <v>515</v>
      </c>
      <c r="J22" t="s" s="4">
        <v>516</v>
      </c>
      <c r="K22" t="s" s="4">
        <v>517</v>
      </c>
      <c r="L22" t="s" s="4">
        <v>516</v>
      </c>
      <c r="M22" t="s" s="4">
        <v>518</v>
      </c>
      <c r="N22" t="s" s="4">
        <v>519</v>
      </c>
      <c r="O22" t="s" s="4">
        <v>520</v>
      </c>
      <c r="P22" t="s" s="4">
        <v>521</v>
      </c>
      <c r="Q22" t="s" s="4">
        <v>84</v>
      </c>
      <c r="R22" t="s" s="4">
        <v>528</v>
      </c>
      <c r="S22" t="s" s="4">
        <v>562</v>
      </c>
      <c r="T22" t="s" s="4">
        <v>524</v>
      </c>
    </row>
    <row r="23" ht="45.0" customHeight="true">
      <c r="A23" t="s" s="4">
        <v>219</v>
      </c>
      <c r="B23" t="s" s="4">
        <v>564</v>
      </c>
      <c r="C23" t="s" s="4">
        <v>552</v>
      </c>
      <c r="D23" t="s" s="4">
        <v>511</v>
      </c>
      <c r="E23" t="s" s="4">
        <v>512</v>
      </c>
      <c r="F23" t="s" s="4">
        <v>513</v>
      </c>
      <c r="G23" t="s" s="4">
        <v>84</v>
      </c>
      <c r="H23" t="s" s="4">
        <v>514</v>
      </c>
      <c r="I23" t="s" s="4">
        <v>515</v>
      </c>
      <c r="J23" t="s" s="4">
        <v>516</v>
      </c>
      <c r="K23" t="s" s="4">
        <v>517</v>
      </c>
      <c r="L23" t="s" s="4">
        <v>516</v>
      </c>
      <c r="M23" t="s" s="4">
        <v>518</v>
      </c>
      <c r="N23" t="s" s="4">
        <v>519</v>
      </c>
      <c r="O23" t="s" s="4">
        <v>520</v>
      </c>
      <c r="P23" t="s" s="4">
        <v>521</v>
      </c>
      <c r="Q23" t="s" s="4">
        <v>84</v>
      </c>
      <c r="R23" t="s" s="4">
        <v>528</v>
      </c>
      <c r="S23" t="s" s="4">
        <v>565</v>
      </c>
      <c r="T23" t="s" s="4">
        <v>524</v>
      </c>
    </row>
    <row r="24" ht="45.0" customHeight="true">
      <c r="A24" t="s" s="4">
        <v>229</v>
      </c>
      <c r="B24" t="s" s="4">
        <v>566</v>
      </c>
      <c r="C24" t="s" s="4">
        <v>567</v>
      </c>
      <c r="D24" t="s" s="4">
        <v>511</v>
      </c>
      <c r="E24" t="s" s="4">
        <v>512</v>
      </c>
      <c r="F24" t="s" s="4">
        <v>513</v>
      </c>
      <c r="G24" t="s" s="4">
        <v>84</v>
      </c>
      <c r="H24" t="s" s="4">
        <v>514</v>
      </c>
      <c r="I24" t="s" s="4">
        <v>515</v>
      </c>
      <c r="J24" t="s" s="4">
        <v>516</v>
      </c>
      <c r="K24" t="s" s="4">
        <v>517</v>
      </c>
      <c r="L24" t="s" s="4">
        <v>516</v>
      </c>
      <c r="M24" t="s" s="4">
        <v>518</v>
      </c>
      <c r="N24" t="s" s="4">
        <v>519</v>
      </c>
      <c r="O24" t="s" s="4">
        <v>520</v>
      </c>
      <c r="P24" t="s" s="4">
        <v>521</v>
      </c>
      <c r="Q24" t="s" s="4">
        <v>84</v>
      </c>
      <c r="R24" t="s" s="4">
        <v>568</v>
      </c>
      <c r="S24" t="s" s="4">
        <v>569</v>
      </c>
      <c r="T24" t="s" s="4">
        <v>524</v>
      </c>
    </row>
    <row r="25" ht="45.0" customHeight="true">
      <c r="A25" t="s" s="4">
        <v>240</v>
      </c>
      <c r="B25" t="s" s="4">
        <v>570</v>
      </c>
      <c r="C25" t="s" s="4">
        <v>531</v>
      </c>
      <c r="D25" t="s" s="4">
        <v>511</v>
      </c>
      <c r="E25" t="s" s="4">
        <v>512</v>
      </c>
      <c r="F25" t="s" s="4">
        <v>513</v>
      </c>
      <c r="G25" t="s" s="4">
        <v>84</v>
      </c>
      <c r="H25" t="s" s="4">
        <v>514</v>
      </c>
      <c r="I25" t="s" s="4">
        <v>515</v>
      </c>
      <c r="J25" t="s" s="4">
        <v>516</v>
      </c>
      <c r="K25" t="s" s="4">
        <v>517</v>
      </c>
      <c r="L25" t="s" s="4">
        <v>516</v>
      </c>
      <c r="M25" t="s" s="4">
        <v>518</v>
      </c>
      <c r="N25" t="s" s="4">
        <v>519</v>
      </c>
      <c r="O25" t="s" s="4">
        <v>520</v>
      </c>
      <c r="P25" t="s" s="4">
        <v>521</v>
      </c>
      <c r="Q25" t="s" s="4">
        <v>84</v>
      </c>
      <c r="R25" t="s" s="4">
        <v>532</v>
      </c>
      <c r="S25" t="s" s="4">
        <v>533</v>
      </c>
      <c r="T25" t="s" s="4">
        <v>524</v>
      </c>
    </row>
    <row r="26" ht="45.0" customHeight="true">
      <c r="A26" t="s" s="4">
        <v>246</v>
      </c>
      <c r="B26" t="s" s="4">
        <v>571</v>
      </c>
      <c r="C26" t="s" s="4">
        <v>510</v>
      </c>
      <c r="D26" t="s" s="4">
        <v>511</v>
      </c>
      <c r="E26" t="s" s="4">
        <v>512</v>
      </c>
      <c r="F26" t="s" s="4">
        <v>513</v>
      </c>
      <c r="G26" t="s" s="4">
        <v>84</v>
      </c>
      <c r="H26" t="s" s="4">
        <v>514</v>
      </c>
      <c r="I26" t="s" s="4">
        <v>515</v>
      </c>
      <c r="J26" t="s" s="4">
        <v>516</v>
      </c>
      <c r="K26" t="s" s="4">
        <v>517</v>
      </c>
      <c r="L26" t="s" s="4">
        <v>516</v>
      </c>
      <c r="M26" t="s" s="4">
        <v>518</v>
      </c>
      <c r="N26" t="s" s="4">
        <v>519</v>
      </c>
      <c r="O26" t="s" s="4">
        <v>520</v>
      </c>
      <c r="P26" t="s" s="4">
        <v>521</v>
      </c>
      <c r="Q26" t="s" s="4">
        <v>84</v>
      </c>
      <c r="R26" t="s" s="4">
        <v>522</v>
      </c>
      <c r="S26" t="s" s="4">
        <v>523</v>
      </c>
      <c r="T26" t="s" s="4">
        <v>524</v>
      </c>
    </row>
    <row r="27" ht="45.0" customHeight="true">
      <c r="A27" t="s" s="4">
        <v>252</v>
      </c>
      <c r="B27" t="s" s="4">
        <v>572</v>
      </c>
      <c r="C27" t="s" s="4">
        <v>510</v>
      </c>
      <c r="D27" t="s" s="4">
        <v>511</v>
      </c>
      <c r="E27" t="s" s="4">
        <v>512</v>
      </c>
      <c r="F27" t="s" s="4">
        <v>513</v>
      </c>
      <c r="G27" t="s" s="4">
        <v>84</v>
      </c>
      <c r="H27" t="s" s="4">
        <v>514</v>
      </c>
      <c r="I27" t="s" s="4">
        <v>515</v>
      </c>
      <c r="J27" t="s" s="4">
        <v>516</v>
      </c>
      <c r="K27" t="s" s="4">
        <v>517</v>
      </c>
      <c r="L27" t="s" s="4">
        <v>516</v>
      </c>
      <c r="M27" t="s" s="4">
        <v>518</v>
      </c>
      <c r="N27" t="s" s="4">
        <v>519</v>
      </c>
      <c r="O27" t="s" s="4">
        <v>520</v>
      </c>
      <c r="P27" t="s" s="4">
        <v>521</v>
      </c>
      <c r="Q27" t="s" s="4">
        <v>84</v>
      </c>
      <c r="R27" t="s" s="4">
        <v>522</v>
      </c>
      <c r="S27" t="s" s="4">
        <v>523</v>
      </c>
      <c r="T27" t="s" s="4">
        <v>524</v>
      </c>
    </row>
    <row r="28" ht="45.0" customHeight="true">
      <c r="A28" t="s" s="4">
        <v>261</v>
      </c>
      <c r="B28" t="s" s="4">
        <v>573</v>
      </c>
      <c r="C28" t="s" s="4">
        <v>531</v>
      </c>
      <c r="D28" t="s" s="4">
        <v>511</v>
      </c>
      <c r="E28" t="s" s="4">
        <v>512</v>
      </c>
      <c r="F28" t="s" s="4">
        <v>513</v>
      </c>
      <c r="G28" t="s" s="4">
        <v>84</v>
      </c>
      <c r="H28" t="s" s="4">
        <v>514</v>
      </c>
      <c r="I28" t="s" s="4">
        <v>515</v>
      </c>
      <c r="J28" t="s" s="4">
        <v>516</v>
      </c>
      <c r="K28" t="s" s="4">
        <v>517</v>
      </c>
      <c r="L28" t="s" s="4">
        <v>516</v>
      </c>
      <c r="M28" t="s" s="4">
        <v>518</v>
      </c>
      <c r="N28" t="s" s="4">
        <v>519</v>
      </c>
      <c r="O28" t="s" s="4">
        <v>520</v>
      </c>
      <c r="P28" t="s" s="4">
        <v>521</v>
      </c>
      <c r="Q28" t="s" s="4">
        <v>84</v>
      </c>
      <c r="R28" t="s" s="4">
        <v>532</v>
      </c>
      <c r="S28" t="s" s="4">
        <v>533</v>
      </c>
      <c r="T28" t="s" s="4">
        <v>524</v>
      </c>
    </row>
    <row r="29" ht="45.0" customHeight="true">
      <c r="A29" t="s" s="4">
        <v>271</v>
      </c>
      <c r="B29" t="s" s="4">
        <v>574</v>
      </c>
      <c r="C29" t="s" s="4">
        <v>531</v>
      </c>
      <c r="D29" t="s" s="4">
        <v>511</v>
      </c>
      <c r="E29" t="s" s="4">
        <v>512</v>
      </c>
      <c r="F29" t="s" s="4">
        <v>513</v>
      </c>
      <c r="G29" t="s" s="4">
        <v>84</v>
      </c>
      <c r="H29" t="s" s="4">
        <v>514</v>
      </c>
      <c r="I29" t="s" s="4">
        <v>515</v>
      </c>
      <c r="J29" t="s" s="4">
        <v>516</v>
      </c>
      <c r="K29" t="s" s="4">
        <v>517</v>
      </c>
      <c r="L29" t="s" s="4">
        <v>516</v>
      </c>
      <c r="M29" t="s" s="4">
        <v>518</v>
      </c>
      <c r="N29" t="s" s="4">
        <v>519</v>
      </c>
      <c r="O29" t="s" s="4">
        <v>520</v>
      </c>
      <c r="P29" t="s" s="4">
        <v>521</v>
      </c>
      <c r="Q29" t="s" s="4">
        <v>84</v>
      </c>
      <c r="R29" t="s" s="4">
        <v>532</v>
      </c>
      <c r="S29" t="s" s="4">
        <v>533</v>
      </c>
      <c r="T29" t="s" s="4">
        <v>524</v>
      </c>
    </row>
    <row r="30" ht="45.0" customHeight="true">
      <c r="A30" t="s" s="4">
        <v>279</v>
      </c>
      <c r="B30" t="s" s="4">
        <v>575</v>
      </c>
      <c r="C30" t="s" s="4">
        <v>531</v>
      </c>
      <c r="D30" t="s" s="4">
        <v>511</v>
      </c>
      <c r="E30" t="s" s="4">
        <v>512</v>
      </c>
      <c r="F30" t="s" s="4">
        <v>513</v>
      </c>
      <c r="G30" t="s" s="4">
        <v>84</v>
      </c>
      <c r="H30" t="s" s="4">
        <v>514</v>
      </c>
      <c r="I30" t="s" s="4">
        <v>515</v>
      </c>
      <c r="J30" t="s" s="4">
        <v>516</v>
      </c>
      <c r="K30" t="s" s="4">
        <v>517</v>
      </c>
      <c r="L30" t="s" s="4">
        <v>516</v>
      </c>
      <c r="M30" t="s" s="4">
        <v>518</v>
      </c>
      <c r="N30" t="s" s="4">
        <v>519</v>
      </c>
      <c r="O30" t="s" s="4">
        <v>520</v>
      </c>
      <c r="P30" t="s" s="4">
        <v>521</v>
      </c>
      <c r="Q30" t="s" s="4">
        <v>84</v>
      </c>
      <c r="R30" t="s" s="4">
        <v>532</v>
      </c>
      <c r="S30" t="s" s="4">
        <v>533</v>
      </c>
      <c r="T30" t="s" s="4">
        <v>524</v>
      </c>
    </row>
    <row r="31" ht="45.0" customHeight="true">
      <c r="A31" t="s" s="4">
        <v>284</v>
      </c>
      <c r="B31" t="s" s="4">
        <v>576</v>
      </c>
      <c r="C31" t="s" s="4">
        <v>510</v>
      </c>
      <c r="D31" t="s" s="4">
        <v>511</v>
      </c>
      <c r="E31" t="s" s="4">
        <v>512</v>
      </c>
      <c r="F31" t="s" s="4">
        <v>513</v>
      </c>
      <c r="G31" t="s" s="4">
        <v>84</v>
      </c>
      <c r="H31" t="s" s="4">
        <v>514</v>
      </c>
      <c r="I31" t="s" s="4">
        <v>515</v>
      </c>
      <c r="J31" t="s" s="4">
        <v>516</v>
      </c>
      <c r="K31" t="s" s="4">
        <v>517</v>
      </c>
      <c r="L31" t="s" s="4">
        <v>516</v>
      </c>
      <c r="M31" t="s" s="4">
        <v>518</v>
      </c>
      <c r="N31" t="s" s="4">
        <v>519</v>
      </c>
      <c r="O31" t="s" s="4">
        <v>520</v>
      </c>
      <c r="P31" t="s" s="4">
        <v>521</v>
      </c>
      <c r="Q31" t="s" s="4">
        <v>84</v>
      </c>
      <c r="R31" t="s" s="4">
        <v>522</v>
      </c>
      <c r="S31" t="s" s="4">
        <v>523</v>
      </c>
      <c r="T31" t="s" s="4">
        <v>524</v>
      </c>
    </row>
    <row r="32" ht="45.0" customHeight="true">
      <c r="A32" t="s" s="4">
        <v>290</v>
      </c>
      <c r="B32" t="s" s="4">
        <v>577</v>
      </c>
      <c r="C32" t="s" s="4">
        <v>510</v>
      </c>
      <c r="D32" t="s" s="4">
        <v>511</v>
      </c>
      <c r="E32" t="s" s="4">
        <v>512</v>
      </c>
      <c r="F32" t="s" s="4">
        <v>513</v>
      </c>
      <c r="G32" t="s" s="4">
        <v>84</v>
      </c>
      <c r="H32" t="s" s="4">
        <v>514</v>
      </c>
      <c r="I32" t="s" s="4">
        <v>515</v>
      </c>
      <c r="J32" t="s" s="4">
        <v>516</v>
      </c>
      <c r="K32" t="s" s="4">
        <v>517</v>
      </c>
      <c r="L32" t="s" s="4">
        <v>516</v>
      </c>
      <c r="M32" t="s" s="4">
        <v>518</v>
      </c>
      <c r="N32" t="s" s="4">
        <v>519</v>
      </c>
      <c r="O32" t="s" s="4">
        <v>520</v>
      </c>
      <c r="P32" t="s" s="4">
        <v>521</v>
      </c>
      <c r="Q32" t="s" s="4">
        <v>84</v>
      </c>
      <c r="R32" t="s" s="4">
        <v>522</v>
      </c>
      <c r="S32" t="s" s="4">
        <v>523</v>
      </c>
      <c r="T32" t="s" s="4">
        <v>524</v>
      </c>
    </row>
    <row r="33" ht="45.0" customHeight="true">
      <c r="A33" t="s" s="4">
        <v>296</v>
      </c>
      <c r="B33" t="s" s="4">
        <v>578</v>
      </c>
      <c r="C33" t="s" s="4">
        <v>510</v>
      </c>
      <c r="D33" t="s" s="4">
        <v>511</v>
      </c>
      <c r="E33" t="s" s="4">
        <v>512</v>
      </c>
      <c r="F33" t="s" s="4">
        <v>513</v>
      </c>
      <c r="G33" t="s" s="4">
        <v>84</v>
      </c>
      <c r="H33" t="s" s="4">
        <v>514</v>
      </c>
      <c r="I33" t="s" s="4">
        <v>515</v>
      </c>
      <c r="J33" t="s" s="4">
        <v>516</v>
      </c>
      <c r="K33" t="s" s="4">
        <v>517</v>
      </c>
      <c r="L33" t="s" s="4">
        <v>516</v>
      </c>
      <c r="M33" t="s" s="4">
        <v>518</v>
      </c>
      <c r="N33" t="s" s="4">
        <v>519</v>
      </c>
      <c r="O33" t="s" s="4">
        <v>520</v>
      </c>
      <c r="P33" t="s" s="4">
        <v>521</v>
      </c>
      <c r="Q33" t="s" s="4">
        <v>84</v>
      </c>
      <c r="R33" t="s" s="4">
        <v>522</v>
      </c>
      <c r="S33" t="s" s="4">
        <v>523</v>
      </c>
      <c r="T33" t="s" s="4">
        <v>524</v>
      </c>
    </row>
    <row r="34" ht="45.0" customHeight="true">
      <c r="A34" t="s" s="4">
        <v>299</v>
      </c>
      <c r="B34" t="s" s="4">
        <v>579</v>
      </c>
      <c r="C34" t="s" s="4">
        <v>510</v>
      </c>
      <c r="D34" t="s" s="4">
        <v>511</v>
      </c>
      <c r="E34" t="s" s="4">
        <v>512</v>
      </c>
      <c r="F34" t="s" s="4">
        <v>513</v>
      </c>
      <c r="G34" t="s" s="4">
        <v>84</v>
      </c>
      <c r="H34" t="s" s="4">
        <v>514</v>
      </c>
      <c r="I34" t="s" s="4">
        <v>515</v>
      </c>
      <c r="J34" t="s" s="4">
        <v>516</v>
      </c>
      <c r="K34" t="s" s="4">
        <v>517</v>
      </c>
      <c r="L34" t="s" s="4">
        <v>516</v>
      </c>
      <c r="M34" t="s" s="4">
        <v>518</v>
      </c>
      <c r="N34" t="s" s="4">
        <v>519</v>
      </c>
      <c r="O34" t="s" s="4">
        <v>520</v>
      </c>
      <c r="P34" t="s" s="4">
        <v>521</v>
      </c>
      <c r="Q34" t="s" s="4">
        <v>84</v>
      </c>
      <c r="R34" t="s" s="4">
        <v>522</v>
      </c>
      <c r="S34" t="s" s="4">
        <v>523</v>
      </c>
      <c r="T34" t="s" s="4">
        <v>524</v>
      </c>
    </row>
    <row r="35" ht="45.0" customHeight="true">
      <c r="A35" t="s" s="4">
        <v>302</v>
      </c>
      <c r="B35" t="s" s="4">
        <v>580</v>
      </c>
      <c r="C35" t="s" s="4">
        <v>510</v>
      </c>
      <c r="D35" t="s" s="4">
        <v>511</v>
      </c>
      <c r="E35" t="s" s="4">
        <v>512</v>
      </c>
      <c r="F35" t="s" s="4">
        <v>513</v>
      </c>
      <c r="G35" t="s" s="4">
        <v>84</v>
      </c>
      <c r="H35" t="s" s="4">
        <v>514</v>
      </c>
      <c r="I35" t="s" s="4">
        <v>515</v>
      </c>
      <c r="J35" t="s" s="4">
        <v>516</v>
      </c>
      <c r="K35" t="s" s="4">
        <v>517</v>
      </c>
      <c r="L35" t="s" s="4">
        <v>516</v>
      </c>
      <c r="M35" t="s" s="4">
        <v>518</v>
      </c>
      <c r="N35" t="s" s="4">
        <v>519</v>
      </c>
      <c r="O35" t="s" s="4">
        <v>520</v>
      </c>
      <c r="P35" t="s" s="4">
        <v>521</v>
      </c>
      <c r="Q35" t="s" s="4">
        <v>84</v>
      </c>
      <c r="R35" t="s" s="4">
        <v>522</v>
      </c>
      <c r="S35" t="s" s="4">
        <v>523</v>
      </c>
      <c r="T35" t="s" s="4">
        <v>524</v>
      </c>
    </row>
    <row r="36" ht="45.0" customHeight="true">
      <c r="A36" t="s" s="4">
        <v>305</v>
      </c>
      <c r="B36" t="s" s="4">
        <v>581</v>
      </c>
      <c r="C36" t="s" s="4">
        <v>510</v>
      </c>
      <c r="D36" t="s" s="4">
        <v>511</v>
      </c>
      <c r="E36" t="s" s="4">
        <v>512</v>
      </c>
      <c r="F36" t="s" s="4">
        <v>513</v>
      </c>
      <c r="G36" t="s" s="4">
        <v>84</v>
      </c>
      <c r="H36" t="s" s="4">
        <v>514</v>
      </c>
      <c r="I36" t="s" s="4">
        <v>515</v>
      </c>
      <c r="J36" t="s" s="4">
        <v>516</v>
      </c>
      <c r="K36" t="s" s="4">
        <v>517</v>
      </c>
      <c r="L36" t="s" s="4">
        <v>516</v>
      </c>
      <c r="M36" t="s" s="4">
        <v>518</v>
      </c>
      <c r="N36" t="s" s="4">
        <v>519</v>
      </c>
      <c r="O36" t="s" s="4">
        <v>520</v>
      </c>
      <c r="P36" t="s" s="4">
        <v>521</v>
      </c>
      <c r="Q36" t="s" s="4">
        <v>84</v>
      </c>
      <c r="R36" t="s" s="4">
        <v>522</v>
      </c>
      <c r="S36" t="s" s="4">
        <v>523</v>
      </c>
      <c r="T36" t="s" s="4">
        <v>524</v>
      </c>
    </row>
    <row r="37" ht="45.0" customHeight="true">
      <c r="A37" t="s" s="4">
        <v>308</v>
      </c>
      <c r="B37" t="s" s="4">
        <v>582</v>
      </c>
      <c r="C37" t="s" s="4">
        <v>510</v>
      </c>
      <c r="D37" t="s" s="4">
        <v>511</v>
      </c>
      <c r="E37" t="s" s="4">
        <v>512</v>
      </c>
      <c r="F37" t="s" s="4">
        <v>513</v>
      </c>
      <c r="G37" t="s" s="4">
        <v>84</v>
      </c>
      <c r="H37" t="s" s="4">
        <v>514</v>
      </c>
      <c r="I37" t="s" s="4">
        <v>515</v>
      </c>
      <c r="J37" t="s" s="4">
        <v>516</v>
      </c>
      <c r="K37" t="s" s="4">
        <v>517</v>
      </c>
      <c r="L37" t="s" s="4">
        <v>516</v>
      </c>
      <c r="M37" t="s" s="4">
        <v>518</v>
      </c>
      <c r="N37" t="s" s="4">
        <v>519</v>
      </c>
      <c r="O37" t="s" s="4">
        <v>520</v>
      </c>
      <c r="P37" t="s" s="4">
        <v>521</v>
      </c>
      <c r="Q37" t="s" s="4">
        <v>84</v>
      </c>
      <c r="R37" t="s" s="4">
        <v>522</v>
      </c>
      <c r="S37" t="s" s="4">
        <v>523</v>
      </c>
      <c r="T37" t="s" s="4">
        <v>524</v>
      </c>
    </row>
    <row r="38" ht="45.0" customHeight="true">
      <c r="A38" t="s" s="4">
        <v>310</v>
      </c>
      <c r="B38" t="s" s="4">
        <v>583</v>
      </c>
      <c r="C38" t="s" s="4">
        <v>510</v>
      </c>
      <c r="D38" t="s" s="4">
        <v>511</v>
      </c>
      <c r="E38" t="s" s="4">
        <v>512</v>
      </c>
      <c r="F38" t="s" s="4">
        <v>513</v>
      </c>
      <c r="G38" t="s" s="4">
        <v>84</v>
      </c>
      <c r="H38" t="s" s="4">
        <v>514</v>
      </c>
      <c r="I38" t="s" s="4">
        <v>515</v>
      </c>
      <c r="J38" t="s" s="4">
        <v>516</v>
      </c>
      <c r="K38" t="s" s="4">
        <v>517</v>
      </c>
      <c r="L38" t="s" s="4">
        <v>516</v>
      </c>
      <c r="M38" t="s" s="4">
        <v>518</v>
      </c>
      <c r="N38" t="s" s="4">
        <v>519</v>
      </c>
      <c r="O38" t="s" s="4">
        <v>520</v>
      </c>
      <c r="P38" t="s" s="4">
        <v>521</v>
      </c>
      <c r="Q38" t="s" s="4">
        <v>84</v>
      </c>
      <c r="R38" t="s" s="4">
        <v>522</v>
      </c>
      <c r="S38" t="s" s="4">
        <v>523</v>
      </c>
      <c r="T38" t="s" s="4">
        <v>524</v>
      </c>
    </row>
    <row r="39" ht="45.0" customHeight="true">
      <c r="A39" t="s" s="4">
        <v>312</v>
      </c>
      <c r="B39" t="s" s="4">
        <v>584</v>
      </c>
      <c r="C39" t="s" s="4">
        <v>510</v>
      </c>
      <c r="D39" t="s" s="4">
        <v>511</v>
      </c>
      <c r="E39" t="s" s="4">
        <v>512</v>
      </c>
      <c r="F39" t="s" s="4">
        <v>513</v>
      </c>
      <c r="G39" t="s" s="4">
        <v>84</v>
      </c>
      <c r="H39" t="s" s="4">
        <v>514</v>
      </c>
      <c r="I39" t="s" s="4">
        <v>515</v>
      </c>
      <c r="J39" t="s" s="4">
        <v>516</v>
      </c>
      <c r="K39" t="s" s="4">
        <v>517</v>
      </c>
      <c r="L39" t="s" s="4">
        <v>516</v>
      </c>
      <c r="M39" t="s" s="4">
        <v>518</v>
      </c>
      <c r="N39" t="s" s="4">
        <v>519</v>
      </c>
      <c r="O39" t="s" s="4">
        <v>520</v>
      </c>
      <c r="P39" t="s" s="4">
        <v>521</v>
      </c>
      <c r="Q39" t="s" s="4">
        <v>84</v>
      </c>
      <c r="R39" t="s" s="4">
        <v>522</v>
      </c>
      <c r="S39" t="s" s="4">
        <v>523</v>
      </c>
      <c r="T39" t="s" s="4">
        <v>524</v>
      </c>
    </row>
    <row r="40" ht="45.0" customHeight="true">
      <c r="A40" t="s" s="4">
        <v>314</v>
      </c>
      <c r="B40" t="s" s="4">
        <v>585</v>
      </c>
      <c r="C40" t="s" s="4">
        <v>510</v>
      </c>
      <c r="D40" t="s" s="4">
        <v>511</v>
      </c>
      <c r="E40" t="s" s="4">
        <v>512</v>
      </c>
      <c r="F40" t="s" s="4">
        <v>513</v>
      </c>
      <c r="G40" t="s" s="4">
        <v>84</v>
      </c>
      <c r="H40" t="s" s="4">
        <v>514</v>
      </c>
      <c r="I40" t="s" s="4">
        <v>515</v>
      </c>
      <c r="J40" t="s" s="4">
        <v>516</v>
      </c>
      <c r="K40" t="s" s="4">
        <v>517</v>
      </c>
      <c r="L40" t="s" s="4">
        <v>516</v>
      </c>
      <c r="M40" t="s" s="4">
        <v>518</v>
      </c>
      <c r="N40" t="s" s="4">
        <v>519</v>
      </c>
      <c r="O40" t="s" s="4">
        <v>520</v>
      </c>
      <c r="P40" t="s" s="4">
        <v>521</v>
      </c>
      <c r="Q40" t="s" s="4">
        <v>84</v>
      </c>
      <c r="R40" t="s" s="4">
        <v>522</v>
      </c>
      <c r="S40" t="s" s="4">
        <v>523</v>
      </c>
      <c r="T40" t="s" s="4">
        <v>524</v>
      </c>
    </row>
    <row r="41" ht="45.0" customHeight="true">
      <c r="A41" t="s" s="4">
        <v>316</v>
      </c>
      <c r="B41" t="s" s="4">
        <v>586</v>
      </c>
      <c r="C41" t="s" s="4">
        <v>510</v>
      </c>
      <c r="D41" t="s" s="4">
        <v>511</v>
      </c>
      <c r="E41" t="s" s="4">
        <v>512</v>
      </c>
      <c r="F41" t="s" s="4">
        <v>513</v>
      </c>
      <c r="G41" t="s" s="4">
        <v>84</v>
      </c>
      <c r="H41" t="s" s="4">
        <v>514</v>
      </c>
      <c r="I41" t="s" s="4">
        <v>515</v>
      </c>
      <c r="J41" t="s" s="4">
        <v>516</v>
      </c>
      <c r="K41" t="s" s="4">
        <v>517</v>
      </c>
      <c r="L41" t="s" s="4">
        <v>516</v>
      </c>
      <c r="M41" t="s" s="4">
        <v>518</v>
      </c>
      <c r="N41" t="s" s="4">
        <v>519</v>
      </c>
      <c r="O41" t="s" s="4">
        <v>520</v>
      </c>
      <c r="P41" t="s" s="4">
        <v>521</v>
      </c>
      <c r="Q41" t="s" s="4">
        <v>84</v>
      </c>
      <c r="R41" t="s" s="4">
        <v>522</v>
      </c>
      <c r="S41" t="s" s="4">
        <v>523</v>
      </c>
      <c r="T41" t="s" s="4">
        <v>524</v>
      </c>
    </row>
    <row r="42" ht="45.0" customHeight="true">
      <c r="A42" t="s" s="4">
        <v>318</v>
      </c>
      <c r="B42" t="s" s="4">
        <v>587</v>
      </c>
      <c r="C42" t="s" s="4">
        <v>510</v>
      </c>
      <c r="D42" t="s" s="4">
        <v>511</v>
      </c>
      <c r="E42" t="s" s="4">
        <v>512</v>
      </c>
      <c r="F42" t="s" s="4">
        <v>513</v>
      </c>
      <c r="G42" t="s" s="4">
        <v>84</v>
      </c>
      <c r="H42" t="s" s="4">
        <v>514</v>
      </c>
      <c r="I42" t="s" s="4">
        <v>515</v>
      </c>
      <c r="J42" t="s" s="4">
        <v>516</v>
      </c>
      <c r="K42" t="s" s="4">
        <v>517</v>
      </c>
      <c r="L42" t="s" s="4">
        <v>516</v>
      </c>
      <c r="M42" t="s" s="4">
        <v>518</v>
      </c>
      <c r="N42" t="s" s="4">
        <v>519</v>
      </c>
      <c r="O42" t="s" s="4">
        <v>520</v>
      </c>
      <c r="P42" t="s" s="4">
        <v>521</v>
      </c>
      <c r="Q42" t="s" s="4">
        <v>84</v>
      </c>
      <c r="R42" t="s" s="4">
        <v>522</v>
      </c>
      <c r="S42" t="s" s="4">
        <v>523</v>
      </c>
      <c r="T42" t="s" s="4">
        <v>524</v>
      </c>
    </row>
    <row r="43" ht="45.0" customHeight="true">
      <c r="A43" t="s" s="4">
        <v>320</v>
      </c>
      <c r="B43" t="s" s="4">
        <v>588</v>
      </c>
      <c r="C43" t="s" s="4">
        <v>510</v>
      </c>
      <c r="D43" t="s" s="4">
        <v>511</v>
      </c>
      <c r="E43" t="s" s="4">
        <v>512</v>
      </c>
      <c r="F43" t="s" s="4">
        <v>513</v>
      </c>
      <c r="G43" t="s" s="4">
        <v>84</v>
      </c>
      <c r="H43" t="s" s="4">
        <v>514</v>
      </c>
      <c r="I43" t="s" s="4">
        <v>515</v>
      </c>
      <c r="J43" t="s" s="4">
        <v>516</v>
      </c>
      <c r="K43" t="s" s="4">
        <v>517</v>
      </c>
      <c r="L43" t="s" s="4">
        <v>516</v>
      </c>
      <c r="M43" t="s" s="4">
        <v>518</v>
      </c>
      <c r="N43" t="s" s="4">
        <v>519</v>
      </c>
      <c r="O43" t="s" s="4">
        <v>520</v>
      </c>
      <c r="P43" t="s" s="4">
        <v>521</v>
      </c>
      <c r="Q43" t="s" s="4">
        <v>84</v>
      </c>
      <c r="R43" t="s" s="4">
        <v>522</v>
      </c>
      <c r="S43" t="s" s="4">
        <v>523</v>
      </c>
      <c r="T43" t="s" s="4">
        <v>524</v>
      </c>
    </row>
    <row r="44" ht="45.0" customHeight="true">
      <c r="A44" t="s" s="4">
        <v>323</v>
      </c>
      <c r="B44" t="s" s="4">
        <v>589</v>
      </c>
      <c r="C44" t="s" s="4">
        <v>510</v>
      </c>
      <c r="D44" t="s" s="4">
        <v>511</v>
      </c>
      <c r="E44" t="s" s="4">
        <v>512</v>
      </c>
      <c r="F44" t="s" s="4">
        <v>513</v>
      </c>
      <c r="G44" t="s" s="4">
        <v>84</v>
      </c>
      <c r="H44" t="s" s="4">
        <v>514</v>
      </c>
      <c r="I44" t="s" s="4">
        <v>515</v>
      </c>
      <c r="J44" t="s" s="4">
        <v>516</v>
      </c>
      <c r="K44" t="s" s="4">
        <v>517</v>
      </c>
      <c r="L44" t="s" s="4">
        <v>516</v>
      </c>
      <c r="M44" t="s" s="4">
        <v>518</v>
      </c>
      <c r="N44" t="s" s="4">
        <v>519</v>
      </c>
      <c r="O44" t="s" s="4">
        <v>520</v>
      </c>
      <c r="P44" t="s" s="4">
        <v>521</v>
      </c>
      <c r="Q44" t="s" s="4">
        <v>84</v>
      </c>
      <c r="R44" t="s" s="4">
        <v>522</v>
      </c>
      <c r="S44" t="s" s="4">
        <v>523</v>
      </c>
      <c r="T44" t="s" s="4">
        <v>524</v>
      </c>
    </row>
    <row r="45" ht="45.0" customHeight="true">
      <c r="A45" t="s" s="4">
        <v>325</v>
      </c>
      <c r="B45" t="s" s="4">
        <v>590</v>
      </c>
      <c r="C45" t="s" s="4">
        <v>549</v>
      </c>
      <c r="D45" t="s" s="4">
        <v>511</v>
      </c>
      <c r="E45" t="s" s="4">
        <v>512</v>
      </c>
      <c r="F45" t="s" s="4">
        <v>513</v>
      </c>
      <c r="G45" t="s" s="4">
        <v>84</v>
      </c>
      <c r="H45" t="s" s="4">
        <v>514</v>
      </c>
      <c r="I45" t="s" s="4">
        <v>515</v>
      </c>
      <c r="J45" t="s" s="4">
        <v>516</v>
      </c>
      <c r="K45" t="s" s="4">
        <v>517</v>
      </c>
      <c r="L45" t="s" s="4">
        <v>516</v>
      </c>
      <c r="M45" t="s" s="4">
        <v>518</v>
      </c>
      <c r="N45" t="s" s="4">
        <v>519</v>
      </c>
      <c r="O45" t="s" s="4">
        <v>520</v>
      </c>
      <c r="P45" t="s" s="4">
        <v>521</v>
      </c>
      <c r="Q45" t="s" s="4">
        <v>84</v>
      </c>
      <c r="R45" t="s" s="4">
        <v>528</v>
      </c>
      <c r="S45" t="s" s="4">
        <v>550</v>
      </c>
      <c r="T45" t="s" s="4">
        <v>524</v>
      </c>
    </row>
    <row r="46" ht="45.0" customHeight="true">
      <c r="A46" t="s" s="4">
        <v>327</v>
      </c>
      <c r="B46" t="s" s="4">
        <v>591</v>
      </c>
      <c r="C46" t="s" s="4">
        <v>552</v>
      </c>
      <c r="D46" t="s" s="4">
        <v>511</v>
      </c>
      <c r="E46" t="s" s="4">
        <v>512</v>
      </c>
      <c r="F46" t="s" s="4">
        <v>513</v>
      </c>
      <c r="G46" t="s" s="4">
        <v>84</v>
      </c>
      <c r="H46" t="s" s="4">
        <v>514</v>
      </c>
      <c r="I46" t="s" s="4">
        <v>515</v>
      </c>
      <c r="J46" t="s" s="4">
        <v>516</v>
      </c>
      <c r="K46" t="s" s="4">
        <v>517</v>
      </c>
      <c r="L46" t="s" s="4">
        <v>516</v>
      </c>
      <c r="M46" t="s" s="4">
        <v>518</v>
      </c>
      <c r="N46" t="s" s="4">
        <v>519</v>
      </c>
      <c r="O46" t="s" s="4">
        <v>520</v>
      </c>
      <c r="P46" t="s" s="4">
        <v>521</v>
      </c>
      <c r="Q46" t="s" s="4">
        <v>84</v>
      </c>
      <c r="R46" t="s" s="4">
        <v>553</v>
      </c>
      <c r="S46" t="s" s="4">
        <v>523</v>
      </c>
      <c r="T46" t="s" s="4">
        <v>524</v>
      </c>
    </row>
    <row r="47" ht="45.0" customHeight="true">
      <c r="A47" t="s" s="4">
        <v>330</v>
      </c>
      <c r="B47" t="s" s="4">
        <v>592</v>
      </c>
      <c r="C47" t="s" s="4">
        <v>567</v>
      </c>
      <c r="D47" t="s" s="4">
        <v>511</v>
      </c>
      <c r="E47" t="s" s="4">
        <v>512</v>
      </c>
      <c r="F47" t="s" s="4">
        <v>513</v>
      </c>
      <c r="G47" t="s" s="4">
        <v>84</v>
      </c>
      <c r="H47" t="s" s="4">
        <v>514</v>
      </c>
      <c r="I47" t="s" s="4">
        <v>515</v>
      </c>
      <c r="J47" t="s" s="4">
        <v>516</v>
      </c>
      <c r="K47" t="s" s="4">
        <v>517</v>
      </c>
      <c r="L47" t="s" s="4">
        <v>516</v>
      </c>
      <c r="M47" t="s" s="4">
        <v>518</v>
      </c>
      <c r="N47" t="s" s="4">
        <v>519</v>
      </c>
      <c r="O47" t="s" s="4">
        <v>520</v>
      </c>
      <c r="P47" t="s" s="4">
        <v>521</v>
      </c>
      <c r="Q47" t="s" s="4">
        <v>84</v>
      </c>
      <c r="R47" t="s" s="4">
        <v>568</v>
      </c>
      <c r="S47" t="s" s="4">
        <v>569</v>
      </c>
      <c r="T47" t="s" s="4">
        <v>524</v>
      </c>
    </row>
    <row r="48" ht="45.0" customHeight="true">
      <c r="A48" t="s" s="4">
        <v>334</v>
      </c>
      <c r="B48" t="s" s="4">
        <v>593</v>
      </c>
      <c r="C48" t="s" s="4">
        <v>531</v>
      </c>
      <c r="D48" t="s" s="4">
        <v>511</v>
      </c>
      <c r="E48" t="s" s="4">
        <v>512</v>
      </c>
      <c r="F48" t="s" s="4">
        <v>513</v>
      </c>
      <c r="G48" t="s" s="4">
        <v>84</v>
      </c>
      <c r="H48" t="s" s="4">
        <v>514</v>
      </c>
      <c r="I48" t="s" s="4">
        <v>515</v>
      </c>
      <c r="J48" t="s" s="4">
        <v>516</v>
      </c>
      <c r="K48" t="s" s="4">
        <v>517</v>
      </c>
      <c r="L48" t="s" s="4">
        <v>516</v>
      </c>
      <c r="M48" t="s" s="4">
        <v>518</v>
      </c>
      <c r="N48" t="s" s="4">
        <v>519</v>
      </c>
      <c r="O48" t="s" s="4">
        <v>520</v>
      </c>
      <c r="P48" t="s" s="4">
        <v>521</v>
      </c>
      <c r="Q48" t="s" s="4">
        <v>84</v>
      </c>
      <c r="R48" t="s" s="4">
        <v>532</v>
      </c>
      <c r="S48" t="s" s="4">
        <v>533</v>
      </c>
      <c r="T48" t="s" s="4">
        <v>524</v>
      </c>
    </row>
    <row r="49" ht="45.0" customHeight="true">
      <c r="A49" t="s" s="4">
        <v>338</v>
      </c>
      <c r="B49" t="s" s="4">
        <v>594</v>
      </c>
      <c r="C49" t="s" s="4">
        <v>531</v>
      </c>
      <c r="D49" t="s" s="4">
        <v>511</v>
      </c>
      <c r="E49" t="s" s="4">
        <v>512</v>
      </c>
      <c r="F49" t="s" s="4">
        <v>513</v>
      </c>
      <c r="G49" t="s" s="4">
        <v>84</v>
      </c>
      <c r="H49" t="s" s="4">
        <v>514</v>
      </c>
      <c r="I49" t="s" s="4">
        <v>515</v>
      </c>
      <c r="J49" t="s" s="4">
        <v>516</v>
      </c>
      <c r="K49" t="s" s="4">
        <v>517</v>
      </c>
      <c r="L49" t="s" s="4">
        <v>516</v>
      </c>
      <c r="M49" t="s" s="4">
        <v>518</v>
      </c>
      <c r="N49" t="s" s="4">
        <v>519</v>
      </c>
      <c r="O49" t="s" s="4">
        <v>520</v>
      </c>
      <c r="P49" t="s" s="4">
        <v>521</v>
      </c>
      <c r="Q49" t="s" s="4">
        <v>84</v>
      </c>
      <c r="R49" t="s" s="4">
        <v>532</v>
      </c>
      <c r="S49" t="s" s="4">
        <v>533</v>
      </c>
      <c r="T49" t="s" s="4">
        <v>524</v>
      </c>
    </row>
    <row r="50" ht="45.0" customHeight="true">
      <c r="A50" t="s" s="4">
        <v>341</v>
      </c>
      <c r="B50" t="s" s="4">
        <v>595</v>
      </c>
      <c r="C50" t="s" s="4">
        <v>531</v>
      </c>
      <c r="D50" t="s" s="4">
        <v>511</v>
      </c>
      <c r="E50" t="s" s="4">
        <v>512</v>
      </c>
      <c r="F50" t="s" s="4">
        <v>513</v>
      </c>
      <c r="G50" t="s" s="4">
        <v>84</v>
      </c>
      <c r="H50" t="s" s="4">
        <v>514</v>
      </c>
      <c r="I50" t="s" s="4">
        <v>515</v>
      </c>
      <c r="J50" t="s" s="4">
        <v>516</v>
      </c>
      <c r="K50" t="s" s="4">
        <v>517</v>
      </c>
      <c r="L50" t="s" s="4">
        <v>516</v>
      </c>
      <c r="M50" t="s" s="4">
        <v>518</v>
      </c>
      <c r="N50" t="s" s="4">
        <v>519</v>
      </c>
      <c r="O50" t="s" s="4">
        <v>520</v>
      </c>
      <c r="P50" t="s" s="4">
        <v>521</v>
      </c>
      <c r="Q50" t="s" s="4">
        <v>84</v>
      </c>
      <c r="R50" t="s" s="4">
        <v>532</v>
      </c>
      <c r="S50" t="s" s="4">
        <v>533</v>
      </c>
      <c r="T50" t="s" s="4">
        <v>524</v>
      </c>
    </row>
    <row r="51" ht="45.0" customHeight="true">
      <c r="A51" t="s" s="4">
        <v>344</v>
      </c>
      <c r="B51" t="s" s="4">
        <v>596</v>
      </c>
      <c r="C51" t="s" s="4">
        <v>531</v>
      </c>
      <c r="D51" t="s" s="4">
        <v>511</v>
      </c>
      <c r="E51" t="s" s="4">
        <v>512</v>
      </c>
      <c r="F51" t="s" s="4">
        <v>513</v>
      </c>
      <c r="G51" t="s" s="4">
        <v>84</v>
      </c>
      <c r="H51" t="s" s="4">
        <v>514</v>
      </c>
      <c r="I51" t="s" s="4">
        <v>515</v>
      </c>
      <c r="J51" t="s" s="4">
        <v>516</v>
      </c>
      <c r="K51" t="s" s="4">
        <v>517</v>
      </c>
      <c r="L51" t="s" s="4">
        <v>516</v>
      </c>
      <c r="M51" t="s" s="4">
        <v>518</v>
      </c>
      <c r="N51" t="s" s="4">
        <v>519</v>
      </c>
      <c r="O51" t="s" s="4">
        <v>520</v>
      </c>
      <c r="P51" t="s" s="4">
        <v>521</v>
      </c>
      <c r="Q51" t="s" s="4">
        <v>84</v>
      </c>
      <c r="R51" t="s" s="4">
        <v>532</v>
      </c>
      <c r="S51" t="s" s="4">
        <v>533</v>
      </c>
      <c r="T51" t="s" s="4">
        <v>524</v>
      </c>
    </row>
    <row r="52" ht="45.0" customHeight="true">
      <c r="A52" t="s" s="4">
        <v>346</v>
      </c>
      <c r="B52" t="s" s="4">
        <v>597</v>
      </c>
      <c r="C52" t="s" s="4">
        <v>531</v>
      </c>
      <c r="D52" t="s" s="4">
        <v>511</v>
      </c>
      <c r="E52" t="s" s="4">
        <v>512</v>
      </c>
      <c r="F52" t="s" s="4">
        <v>513</v>
      </c>
      <c r="G52" t="s" s="4">
        <v>84</v>
      </c>
      <c r="H52" t="s" s="4">
        <v>514</v>
      </c>
      <c r="I52" t="s" s="4">
        <v>515</v>
      </c>
      <c r="J52" t="s" s="4">
        <v>516</v>
      </c>
      <c r="K52" t="s" s="4">
        <v>517</v>
      </c>
      <c r="L52" t="s" s="4">
        <v>516</v>
      </c>
      <c r="M52" t="s" s="4">
        <v>518</v>
      </c>
      <c r="N52" t="s" s="4">
        <v>519</v>
      </c>
      <c r="O52" t="s" s="4">
        <v>520</v>
      </c>
      <c r="P52" t="s" s="4">
        <v>521</v>
      </c>
      <c r="Q52" t="s" s="4">
        <v>84</v>
      </c>
      <c r="R52" t="s" s="4">
        <v>532</v>
      </c>
      <c r="S52" t="s" s="4">
        <v>533</v>
      </c>
      <c r="T52" t="s" s="4">
        <v>524</v>
      </c>
    </row>
    <row r="53" ht="45.0" customHeight="true">
      <c r="A53" t="s" s="4">
        <v>348</v>
      </c>
      <c r="B53" t="s" s="4">
        <v>598</v>
      </c>
      <c r="C53" t="s" s="4">
        <v>535</v>
      </c>
      <c r="D53" t="s" s="4">
        <v>511</v>
      </c>
      <c r="E53" t="s" s="4">
        <v>512</v>
      </c>
      <c r="F53" t="s" s="4">
        <v>513</v>
      </c>
      <c r="G53" t="s" s="4">
        <v>84</v>
      </c>
      <c r="H53" t="s" s="4">
        <v>514</v>
      </c>
      <c r="I53" t="s" s="4">
        <v>515</v>
      </c>
      <c r="J53" t="s" s="4">
        <v>516</v>
      </c>
      <c r="K53" t="s" s="4">
        <v>517</v>
      </c>
      <c r="L53" t="s" s="4">
        <v>516</v>
      </c>
      <c r="M53" t="s" s="4">
        <v>518</v>
      </c>
      <c r="N53" t="s" s="4">
        <v>519</v>
      </c>
      <c r="O53" t="s" s="4">
        <v>520</v>
      </c>
      <c r="P53" t="s" s="4">
        <v>521</v>
      </c>
      <c r="Q53" t="s" s="4">
        <v>84</v>
      </c>
      <c r="R53" t="s" s="4">
        <v>536</v>
      </c>
      <c r="S53" t="s" s="4">
        <v>537</v>
      </c>
      <c r="T53" t="s" s="4">
        <v>524</v>
      </c>
    </row>
    <row r="54" ht="45.0" customHeight="true">
      <c r="A54" t="s" s="4">
        <v>350</v>
      </c>
      <c r="B54" t="s" s="4">
        <v>599</v>
      </c>
      <c r="C54" t="s" s="4">
        <v>539</v>
      </c>
      <c r="D54" t="s" s="4">
        <v>511</v>
      </c>
      <c r="E54" t="s" s="4">
        <v>512</v>
      </c>
      <c r="F54" t="s" s="4">
        <v>513</v>
      </c>
      <c r="G54" t="s" s="4">
        <v>84</v>
      </c>
      <c r="H54" t="s" s="4">
        <v>514</v>
      </c>
      <c r="I54" t="s" s="4">
        <v>515</v>
      </c>
      <c r="J54" t="s" s="4">
        <v>516</v>
      </c>
      <c r="K54" t="s" s="4">
        <v>517</v>
      </c>
      <c r="L54" t="s" s="4">
        <v>516</v>
      </c>
      <c r="M54" t="s" s="4">
        <v>518</v>
      </c>
      <c r="N54" t="s" s="4">
        <v>519</v>
      </c>
      <c r="O54" t="s" s="4">
        <v>520</v>
      </c>
      <c r="P54" t="s" s="4">
        <v>521</v>
      </c>
      <c r="Q54" t="s" s="4">
        <v>84</v>
      </c>
      <c r="R54" t="s" s="4">
        <v>540</v>
      </c>
      <c r="S54" t="s" s="4">
        <v>541</v>
      </c>
      <c r="T54" t="s" s="4">
        <v>524</v>
      </c>
    </row>
    <row r="55" ht="45.0" customHeight="true">
      <c r="A55" t="s" s="4">
        <v>352</v>
      </c>
      <c r="B55" t="s" s="4">
        <v>600</v>
      </c>
      <c r="C55" t="s" s="4">
        <v>539</v>
      </c>
      <c r="D55" t="s" s="4">
        <v>511</v>
      </c>
      <c r="E55" t="s" s="4">
        <v>512</v>
      </c>
      <c r="F55" t="s" s="4">
        <v>513</v>
      </c>
      <c r="G55" t="s" s="4">
        <v>84</v>
      </c>
      <c r="H55" t="s" s="4">
        <v>514</v>
      </c>
      <c r="I55" t="s" s="4">
        <v>515</v>
      </c>
      <c r="J55" t="s" s="4">
        <v>516</v>
      </c>
      <c r="K55" t="s" s="4">
        <v>517</v>
      </c>
      <c r="L55" t="s" s="4">
        <v>516</v>
      </c>
      <c r="M55" t="s" s="4">
        <v>518</v>
      </c>
      <c r="N55" t="s" s="4">
        <v>519</v>
      </c>
      <c r="O55" t="s" s="4">
        <v>520</v>
      </c>
      <c r="P55" t="s" s="4">
        <v>521</v>
      </c>
      <c r="Q55" t="s" s="4">
        <v>84</v>
      </c>
      <c r="R55" t="s" s="4">
        <v>540</v>
      </c>
      <c r="S55" t="s" s="4">
        <v>541</v>
      </c>
      <c r="T55" t="s" s="4">
        <v>524</v>
      </c>
    </row>
    <row r="56" ht="45.0" customHeight="true">
      <c r="A56" t="s" s="4">
        <v>355</v>
      </c>
      <c r="B56" t="s" s="4">
        <v>601</v>
      </c>
      <c r="C56" t="s" s="4">
        <v>539</v>
      </c>
      <c r="D56" t="s" s="4">
        <v>511</v>
      </c>
      <c r="E56" t="s" s="4">
        <v>512</v>
      </c>
      <c r="F56" t="s" s="4">
        <v>513</v>
      </c>
      <c r="G56" t="s" s="4">
        <v>84</v>
      </c>
      <c r="H56" t="s" s="4">
        <v>514</v>
      </c>
      <c r="I56" t="s" s="4">
        <v>515</v>
      </c>
      <c r="J56" t="s" s="4">
        <v>516</v>
      </c>
      <c r="K56" t="s" s="4">
        <v>517</v>
      </c>
      <c r="L56" t="s" s="4">
        <v>516</v>
      </c>
      <c r="M56" t="s" s="4">
        <v>518</v>
      </c>
      <c r="N56" t="s" s="4">
        <v>519</v>
      </c>
      <c r="O56" t="s" s="4">
        <v>520</v>
      </c>
      <c r="P56" t="s" s="4">
        <v>521</v>
      </c>
      <c r="Q56" t="s" s="4">
        <v>84</v>
      </c>
      <c r="R56" t="s" s="4">
        <v>540</v>
      </c>
      <c r="S56" t="s" s="4">
        <v>541</v>
      </c>
      <c r="T56" t="s" s="4">
        <v>524</v>
      </c>
    </row>
    <row r="57" ht="45.0" customHeight="true">
      <c r="A57" t="s" s="4">
        <v>358</v>
      </c>
      <c r="B57" t="s" s="4">
        <v>602</v>
      </c>
      <c r="C57" t="s" s="4">
        <v>539</v>
      </c>
      <c r="D57" t="s" s="4">
        <v>511</v>
      </c>
      <c r="E57" t="s" s="4">
        <v>512</v>
      </c>
      <c r="F57" t="s" s="4">
        <v>513</v>
      </c>
      <c r="G57" t="s" s="4">
        <v>84</v>
      </c>
      <c r="H57" t="s" s="4">
        <v>514</v>
      </c>
      <c r="I57" t="s" s="4">
        <v>515</v>
      </c>
      <c r="J57" t="s" s="4">
        <v>516</v>
      </c>
      <c r="K57" t="s" s="4">
        <v>517</v>
      </c>
      <c r="L57" t="s" s="4">
        <v>516</v>
      </c>
      <c r="M57" t="s" s="4">
        <v>518</v>
      </c>
      <c r="N57" t="s" s="4">
        <v>519</v>
      </c>
      <c r="O57" t="s" s="4">
        <v>520</v>
      </c>
      <c r="P57" t="s" s="4">
        <v>521</v>
      </c>
      <c r="Q57" t="s" s="4">
        <v>84</v>
      </c>
      <c r="R57" t="s" s="4">
        <v>540</v>
      </c>
      <c r="S57" t="s" s="4">
        <v>541</v>
      </c>
      <c r="T57" t="s" s="4">
        <v>524</v>
      </c>
    </row>
    <row r="58" ht="45.0" customHeight="true">
      <c r="A58" t="s" s="4">
        <v>361</v>
      </c>
      <c r="B58" t="s" s="4">
        <v>603</v>
      </c>
      <c r="C58" t="s" s="4">
        <v>555</v>
      </c>
      <c r="D58" t="s" s="4">
        <v>511</v>
      </c>
      <c r="E58" t="s" s="4">
        <v>512</v>
      </c>
      <c r="F58" t="s" s="4">
        <v>513</v>
      </c>
      <c r="G58" t="s" s="4">
        <v>84</v>
      </c>
      <c r="H58" t="s" s="4">
        <v>514</v>
      </c>
      <c r="I58" t="s" s="4">
        <v>515</v>
      </c>
      <c r="J58" t="s" s="4">
        <v>516</v>
      </c>
      <c r="K58" t="s" s="4">
        <v>517</v>
      </c>
      <c r="L58" t="s" s="4">
        <v>516</v>
      </c>
      <c r="M58" t="s" s="4">
        <v>518</v>
      </c>
      <c r="N58" t="s" s="4">
        <v>519</v>
      </c>
      <c r="O58" t="s" s="4">
        <v>520</v>
      </c>
      <c r="P58" t="s" s="4">
        <v>521</v>
      </c>
      <c r="Q58" t="s" s="4">
        <v>84</v>
      </c>
      <c r="R58" t="s" s="4">
        <v>528</v>
      </c>
      <c r="S58" t="s" s="4">
        <v>556</v>
      </c>
      <c r="T58" t="s" s="4">
        <v>524</v>
      </c>
    </row>
    <row r="59" ht="45.0" customHeight="true">
      <c r="A59" t="s" s="4">
        <v>364</v>
      </c>
      <c r="B59" t="s" s="4">
        <v>604</v>
      </c>
      <c r="C59" t="s" s="4">
        <v>510</v>
      </c>
      <c r="D59" t="s" s="4">
        <v>511</v>
      </c>
      <c r="E59" t="s" s="4">
        <v>558</v>
      </c>
      <c r="F59" t="s" s="4">
        <v>513</v>
      </c>
      <c r="G59" t="s" s="4">
        <v>84</v>
      </c>
      <c r="H59" t="s" s="4">
        <v>514</v>
      </c>
      <c r="I59" t="s" s="4">
        <v>515</v>
      </c>
      <c r="J59" t="s" s="4">
        <v>516</v>
      </c>
      <c r="K59" t="s" s="4">
        <v>517</v>
      </c>
      <c r="L59" t="s" s="4">
        <v>516</v>
      </c>
      <c r="M59" t="s" s="4">
        <v>518</v>
      </c>
      <c r="N59" t="s" s="4">
        <v>519</v>
      </c>
      <c r="O59" t="s" s="4">
        <v>520</v>
      </c>
      <c r="P59" t="s" s="4">
        <v>521</v>
      </c>
      <c r="Q59" t="s" s="4">
        <v>84</v>
      </c>
      <c r="R59" t="s" s="4">
        <v>522</v>
      </c>
      <c r="S59" t="s" s="4">
        <v>523</v>
      </c>
      <c r="T59" t="s" s="4">
        <v>524</v>
      </c>
    </row>
    <row r="60" ht="45.0" customHeight="true">
      <c r="A60" t="s" s="4">
        <v>366</v>
      </c>
      <c r="B60" t="s" s="4">
        <v>605</v>
      </c>
      <c r="C60" t="s" s="4">
        <v>567</v>
      </c>
      <c r="D60" t="s" s="4">
        <v>511</v>
      </c>
      <c r="E60" t="s" s="4">
        <v>512</v>
      </c>
      <c r="F60" t="s" s="4">
        <v>513</v>
      </c>
      <c r="G60" t="s" s="4">
        <v>84</v>
      </c>
      <c r="H60" t="s" s="4">
        <v>514</v>
      </c>
      <c r="I60" t="s" s="4">
        <v>515</v>
      </c>
      <c r="J60" t="s" s="4">
        <v>516</v>
      </c>
      <c r="K60" t="s" s="4">
        <v>517</v>
      </c>
      <c r="L60" t="s" s="4">
        <v>516</v>
      </c>
      <c r="M60" t="s" s="4">
        <v>518</v>
      </c>
      <c r="N60" t="s" s="4">
        <v>519</v>
      </c>
      <c r="O60" t="s" s="4">
        <v>520</v>
      </c>
      <c r="P60" t="s" s="4">
        <v>521</v>
      </c>
      <c r="Q60" t="s" s="4">
        <v>84</v>
      </c>
      <c r="R60" t="s" s="4">
        <v>568</v>
      </c>
      <c r="S60" t="s" s="4">
        <v>569</v>
      </c>
      <c r="T60" t="s" s="4">
        <v>524</v>
      </c>
    </row>
    <row r="61" ht="45.0" customHeight="true">
      <c r="A61" t="s" s="4">
        <v>368</v>
      </c>
      <c r="B61" t="s" s="4">
        <v>606</v>
      </c>
      <c r="C61" t="s" s="4">
        <v>531</v>
      </c>
      <c r="D61" t="s" s="4">
        <v>511</v>
      </c>
      <c r="E61" t="s" s="4">
        <v>512</v>
      </c>
      <c r="F61" t="s" s="4">
        <v>513</v>
      </c>
      <c r="G61" t="s" s="4">
        <v>84</v>
      </c>
      <c r="H61" t="s" s="4">
        <v>514</v>
      </c>
      <c r="I61" t="s" s="4">
        <v>515</v>
      </c>
      <c r="J61" t="s" s="4">
        <v>516</v>
      </c>
      <c r="K61" t="s" s="4">
        <v>517</v>
      </c>
      <c r="L61" t="s" s="4">
        <v>516</v>
      </c>
      <c r="M61" t="s" s="4">
        <v>518</v>
      </c>
      <c r="N61" t="s" s="4">
        <v>519</v>
      </c>
      <c r="O61" t="s" s="4">
        <v>520</v>
      </c>
      <c r="P61" t="s" s="4">
        <v>521</v>
      </c>
      <c r="Q61" t="s" s="4">
        <v>84</v>
      </c>
      <c r="R61" t="s" s="4">
        <v>532</v>
      </c>
      <c r="S61" t="s" s="4">
        <v>533</v>
      </c>
      <c r="T61" t="s" s="4">
        <v>524</v>
      </c>
    </row>
    <row r="62" ht="45.0" customHeight="true">
      <c r="A62" t="s" s="4">
        <v>370</v>
      </c>
      <c r="B62" t="s" s="4">
        <v>607</v>
      </c>
      <c r="C62" t="s" s="4">
        <v>531</v>
      </c>
      <c r="D62" t="s" s="4">
        <v>511</v>
      </c>
      <c r="E62" t="s" s="4">
        <v>512</v>
      </c>
      <c r="F62" t="s" s="4">
        <v>513</v>
      </c>
      <c r="G62" t="s" s="4">
        <v>84</v>
      </c>
      <c r="H62" t="s" s="4">
        <v>514</v>
      </c>
      <c r="I62" t="s" s="4">
        <v>515</v>
      </c>
      <c r="J62" t="s" s="4">
        <v>516</v>
      </c>
      <c r="K62" t="s" s="4">
        <v>517</v>
      </c>
      <c r="L62" t="s" s="4">
        <v>516</v>
      </c>
      <c r="M62" t="s" s="4">
        <v>518</v>
      </c>
      <c r="N62" t="s" s="4">
        <v>519</v>
      </c>
      <c r="O62" t="s" s="4">
        <v>520</v>
      </c>
      <c r="P62" t="s" s="4">
        <v>521</v>
      </c>
      <c r="Q62" t="s" s="4">
        <v>84</v>
      </c>
      <c r="R62" t="s" s="4">
        <v>532</v>
      </c>
      <c r="S62" t="s" s="4">
        <v>533</v>
      </c>
      <c r="T62" t="s" s="4">
        <v>524</v>
      </c>
    </row>
    <row r="63" ht="45.0" customHeight="true">
      <c r="A63" t="s" s="4">
        <v>372</v>
      </c>
      <c r="B63" t="s" s="4">
        <v>608</v>
      </c>
      <c r="C63" t="s" s="4">
        <v>531</v>
      </c>
      <c r="D63" t="s" s="4">
        <v>511</v>
      </c>
      <c r="E63" t="s" s="4">
        <v>512</v>
      </c>
      <c r="F63" t="s" s="4">
        <v>513</v>
      </c>
      <c r="G63" t="s" s="4">
        <v>84</v>
      </c>
      <c r="H63" t="s" s="4">
        <v>514</v>
      </c>
      <c r="I63" t="s" s="4">
        <v>515</v>
      </c>
      <c r="J63" t="s" s="4">
        <v>516</v>
      </c>
      <c r="K63" t="s" s="4">
        <v>517</v>
      </c>
      <c r="L63" t="s" s="4">
        <v>516</v>
      </c>
      <c r="M63" t="s" s="4">
        <v>518</v>
      </c>
      <c r="N63" t="s" s="4">
        <v>519</v>
      </c>
      <c r="O63" t="s" s="4">
        <v>520</v>
      </c>
      <c r="P63" t="s" s="4">
        <v>521</v>
      </c>
      <c r="Q63" t="s" s="4">
        <v>84</v>
      </c>
      <c r="R63" t="s" s="4">
        <v>532</v>
      </c>
      <c r="S63" t="s" s="4">
        <v>533</v>
      </c>
      <c r="T63" t="s" s="4">
        <v>524</v>
      </c>
    </row>
    <row r="64" ht="45.0" customHeight="true">
      <c r="A64" t="s" s="4">
        <v>374</v>
      </c>
      <c r="B64" t="s" s="4">
        <v>609</v>
      </c>
      <c r="C64" t="s" s="4">
        <v>531</v>
      </c>
      <c r="D64" t="s" s="4">
        <v>511</v>
      </c>
      <c r="E64" t="s" s="4">
        <v>512</v>
      </c>
      <c r="F64" t="s" s="4">
        <v>513</v>
      </c>
      <c r="G64" t="s" s="4">
        <v>84</v>
      </c>
      <c r="H64" t="s" s="4">
        <v>514</v>
      </c>
      <c r="I64" t="s" s="4">
        <v>515</v>
      </c>
      <c r="J64" t="s" s="4">
        <v>516</v>
      </c>
      <c r="K64" t="s" s="4">
        <v>517</v>
      </c>
      <c r="L64" t="s" s="4">
        <v>516</v>
      </c>
      <c r="M64" t="s" s="4">
        <v>518</v>
      </c>
      <c r="N64" t="s" s="4">
        <v>519</v>
      </c>
      <c r="O64" t="s" s="4">
        <v>520</v>
      </c>
      <c r="P64" t="s" s="4">
        <v>521</v>
      </c>
      <c r="Q64" t="s" s="4">
        <v>84</v>
      </c>
      <c r="R64" t="s" s="4">
        <v>532</v>
      </c>
      <c r="S64" t="s" s="4">
        <v>533</v>
      </c>
      <c r="T64" t="s" s="4">
        <v>524</v>
      </c>
    </row>
    <row r="65" ht="45.0" customHeight="true">
      <c r="A65" t="s" s="4">
        <v>376</v>
      </c>
      <c r="B65" t="s" s="4">
        <v>610</v>
      </c>
      <c r="C65" t="s" s="4">
        <v>531</v>
      </c>
      <c r="D65" t="s" s="4">
        <v>511</v>
      </c>
      <c r="E65" t="s" s="4">
        <v>512</v>
      </c>
      <c r="F65" t="s" s="4">
        <v>513</v>
      </c>
      <c r="G65" t="s" s="4">
        <v>84</v>
      </c>
      <c r="H65" t="s" s="4">
        <v>514</v>
      </c>
      <c r="I65" t="s" s="4">
        <v>515</v>
      </c>
      <c r="J65" t="s" s="4">
        <v>516</v>
      </c>
      <c r="K65" t="s" s="4">
        <v>517</v>
      </c>
      <c r="L65" t="s" s="4">
        <v>516</v>
      </c>
      <c r="M65" t="s" s="4">
        <v>518</v>
      </c>
      <c r="N65" t="s" s="4">
        <v>519</v>
      </c>
      <c r="O65" t="s" s="4">
        <v>520</v>
      </c>
      <c r="P65" t="s" s="4">
        <v>521</v>
      </c>
      <c r="Q65" t="s" s="4">
        <v>84</v>
      </c>
      <c r="R65" t="s" s="4">
        <v>532</v>
      </c>
      <c r="S65" t="s" s="4">
        <v>533</v>
      </c>
      <c r="T65" t="s" s="4">
        <v>524</v>
      </c>
    </row>
    <row r="66" ht="45.0" customHeight="true">
      <c r="A66" t="s" s="4">
        <v>378</v>
      </c>
      <c r="B66" t="s" s="4">
        <v>611</v>
      </c>
      <c r="C66" t="s" s="4">
        <v>535</v>
      </c>
      <c r="D66" t="s" s="4">
        <v>511</v>
      </c>
      <c r="E66" t="s" s="4">
        <v>512</v>
      </c>
      <c r="F66" t="s" s="4">
        <v>513</v>
      </c>
      <c r="G66" t="s" s="4">
        <v>84</v>
      </c>
      <c r="H66" t="s" s="4">
        <v>514</v>
      </c>
      <c r="I66" t="s" s="4">
        <v>515</v>
      </c>
      <c r="J66" t="s" s="4">
        <v>516</v>
      </c>
      <c r="K66" t="s" s="4">
        <v>517</v>
      </c>
      <c r="L66" t="s" s="4">
        <v>516</v>
      </c>
      <c r="M66" t="s" s="4">
        <v>518</v>
      </c>
      <c r="N66" t="s" s="4">
        <v>519</v>
      </c>
      <c r="O66" t="s" s="4">
        <v>520</v>
      </c>
      <c r="P66" t="s" s="4">
        <v>521</v>
      </c>
      <c r="Q66" t="s" s="4">
        <v>84</v>
      </c>
      <c r="R66" t="s" s="4">
        <v>536</v>
      </c>
      <c r="S66" t="s" s="4">
        <v>537</v>
      </c>
      <c r="T66" t="s" s="4">
        <v>524</v>
      </c>
    </row>
    <row r="67" ht="45.0" customHeight="true">
      <c r="A67" t="s" s="4">
        <v>380</v>
      </c>
      <c r="B67" t="s" s="4">
        <v>612</v>
      </c>
      <c r="C67" t="s" s="4">
        <v>539</v>
      </c>
      <c r="D67" t="s" s="4">
        <v>511</v>
      </c>
      <c r="E67" t="s" s="4">
        <v>512</v>
      </c>
      <c r="F67" t="s" s="4">
        <v>513</v>
      </c>
      <c r="G67" t="s" s="4">
        <v>84</v>
      </c>
      <c r="H67" t="s" s="4">
        <v>514</v>
      </c>
      <c r="I67" t="s" s="4">
        <v>515</v>
      </c>
      <c r="J67" t="s" s="4">
        <v>516</v>
      </c>
      <c r="K67" t="s" s="4">
        <v>517</v>
      </c>
      <c r="L67" t="s" s="4">
        <v>516</v>
      </c>
      <c r="M67" t="s" s="4">
        <v>518</v>
      </c>
      <c r="N67" t="s" s="4">
        <v>519</v>
      </c>
      <c r="O67" t="s" s="4">
        <v>520</v>
      </c>
      <c r="P67" t="s" s="4">
        <v>521</v>
      </c>
      <c r="Q67" t="s" s="4">
        <v>84</v>
      </c>
      <c r="R67" t="s" s="4">
        <v>540</v>
      </c>
      <c r="S67" t="s" s="4">
        <v>541</v>
      </c>
      <c r="T67" t="s" s="4">
        <v>524</v>
      </c>
    </row>
    <row r="68" ht="45.0" customHeight="true">
      <c r="A68" t="s" s="4">
        <v>382</v>
      </c>
      <c r="B68" t="s" s="4">
        <v>613</v>
      </c>
      <c r="C68" t="s" s="4">
        <v>539</v>
      </c>
      <c r="D68" t="s" s="4">
        <v>511</v>
      </c>
      <c r="E68" t="s" s="4">
        <v>512</v>
      </c>
      <c r="F68" t="s" s="4">
        <v>513</v>
      </c>
      <c r="G68" t="s" s="4">
        <v>84</v>
      </c>
      <c r="H68" t="s" s="4">
        <v>514</v>
      </c>
      <c r="I68" t="s" s="4">
        <v>515</v>
      </c>
      <c r="J68" t="s" s="4">
        <v>516</v>
      </c>
      <c r="K68" t="s" s="4">
        <v>517</v>
      </c>
      <c r="L68" t="s" s="4">
        <v>516</v>
      </c>
      <c r="M68" t="s" s="4">
        <v>518</v>
      </c>
      <c r="N68" t="s" s="4">
        <v>519</v>
      </c>
      <c r="O68" t="s" s="4">
        <v>520</v>
      </c>
      <c r="P68" t="s" s="4">
        <v>521</v>
      </c>
      <c r="Q68" t="s" s="4">
        <v>84</v>
      </c>
      <c r="R68" t="s" s="4">
        <v>540</v>
      </c>
      <c r="S68" t="s" s="4">
        <v>541</v>
      </c>
      <c r="T68" t="s" s="4">
        <v>524</v>
      </c>
    </row>
    <row r="69" ht="45.0" customHeight="true">
      <c r="A69" t="s" s="4">
        <v>384</v>
      </c>
      <c r="B69" t="s" s="4">
        <v>614</v>
      </c>
      <c r="C69" t="s" s="4">
        <v>539</v>
      </c>
      <c r="D69" t="s" s="4">
        <v>511</v>
      </c>
      <c r="E69" t="s" s="4">
        <v>512</v>
      </c>
      <c r="F69" t="s" s="4">
        <v>513</v>
      </c>
      <c r="G69" t="s" s="4">
        <v>84</v>
      </c>
      <c r="H69" t="s" s="4">
        <v>514</v>
      </c>
      <c r="I69" t="s" s="4">
        <v>515</v>
      </c>
      <c r="J69" t="s" s="4">
        <v>516</v>
      </c>
      <c r="K69" t="s" s="4">
        <v>517</v>
      </c>
      <c r="L69" t="s" s="4">
        <v>516</v>
      </c>
      <c r="M69" t="s" s="4">
        <v>518</v>
      </c>
      <c r="N69" t="s" s="4">
        <v>519</v>
      </c>
      <c r="O69" t="s" s="4">
        <v>520</v>
      </c>
      <c r="P69" t="s" s="4">
        <v>521</v>
      </c>
      <c r="Q69" t="s" s="4">
        <v>84</v>
      </c>
      <c r="R69" t="s" s="4">
        <v>540</v>
      </c>
      <c r="S69" t="s" s="4">
        <v>541</v>
      </c>
      <c r="T69" t="s" s="4">
        <v>524</v>
      </c>
    </row>
    <row r="70" ht="45.0" customHeight="true">
      <c r="A70" t="s" s="4">
        <v>386</v>
      </c>
      <c r="B70" t="s" s="4">
        <v>615</v>
      </c>
      <c r="C70" t="s" s="4">
        <v>539</v>
      </c>
      <c r="D70" t="s" s="4">
        <v>511</v>
      </c>
      <c r="E70" t="s" s="4">
        <v>512</v>
      </c>
      <c r="F70" t="s" s="4">
        <v>513</v>
      </c>
      <c r="G70" t="s" s="4">
        <v>84</v>
      </c>
      <c r="H70" t="s" s="4">
        <v>514</v>
      </c>
      <c r="I70" t="s" s="4">
        <v>515</v>
      </c>
      <c r="J70" t="s" s="4">
        <v>516</v>
      </c>
      <c r="K70" t="s" s="4">
        <v>517</v>
      </c>
      <c r="L70" t="s" s="4">
        <v>516</v>
      </c>
      <c r="M70" t="s" s="4">
        <v>518</v>
      </c>
      <c r="N70" t="s" s="4">
        <v>519</v>
      </c>
      <c r="O70" t="s" s="4">
        <v>520</v>
      </c>
      <c r="P70" t="s" s="4">
        <v>521</v>
      </c>
      <c r="Q70" t="s" s="4">
        <v>84</v>
      </c>
      <c r="R70" t="s" s="4">
        <v>540</v>
      </c>
      <c r="S70" t="s" s="4">
        <v>541</v>
      </c>
      <c r="T70" t="s" s="4">
        <v>524</v>
      </c>
    </row>
    <row r="71" ht="45.0" customHeight="true">
      <c r="A71" t="s" s="4">
        <v>388</v>
      </c>
      <c r="B71" t="s" s="4">
        <v>616</v>
      </c>
      <c r="C71" t="s" s="4">
        <v>555</v>
      </c>
      <c r="D71" t="s" s="4">
        <v>511</v>
      </c>
      <c r="E71" t="s" s="4">
        <v>512</v>
      </c>
      <c r="F71" t="s" s="4">
        <v>513</v>
      </c>
      <c r="G71" t="s" s="4">
        <v>84</v>
      </c>
      <c r="H71" t="s" s="4">
        <v>514</v>
      </c>
      <c r="I71" t="s" s="4">
        <v>515</v>
      </c>
      <c r="J71" t="s" s="4">
        <v>516</v>
      </c>
      <c r="K71" t="s" s="4">
        <v>517</v>
      </c>
      <c r="L71" t="s" s="4">
        <v>516</v>
      </c>
      <c r="M71" t="s" s="4">
        <v>518</v>
      </c>
      <c r="N71" t="s" s="4">
        <v>519</v>
      </c>
      <c r="O71" t="s" s="4">
        <v>520</v>
      </c>
      <c r="P71" t="s" s="4">
        <v>521</v>
      </c>
      <c r="Q71" t="s" s="4">
        <v>84</v>
      </c>
      <c r="R71" t="s" s="4">
        <v>528</v>
      </c>
      <c r="S71" t="s" s="4">
        <v>556</v>
      </c>
      <c r="T71" t="s" s="4">
        <v>524</v>
      </c>
    </row>
    <row r="72" ht="45.0" customHeight="true">
      <c r="A72" t="s" s="4">
        <v>390</v>
      </c>
      <c r="B72" t="s" s="4">
        <v>617</v>
      </c>
      <c r="C72" t="s" s="4">
        <v>510</v>
      </c>
      <c r="D72" t="s" s="4">
        <v>511</v>
      </c>
      <c r="E72" t="s" s="4">
        <v>558</v>
      </c>
      <c r="F72" t="s" s="4">
        <v>513</v>
      </c>
      <c r="G72" t="s" s="4">
        <v>84</v>
      </c>
      <c r="H72" t="s" s="4">
        <v>514</v>
      </c>
      <c r="I72" t="s" s="4">
        <v>515</v>
      </c>
      <c r="J72" t="s" s="4">
        <v>516</v>
      </c>
      <c r="K72" t="s" s="4">
        <v>517</v>
      </c>
      <c r="L72" t="s" s="4">
        <v>516</v>
      </c>
      <c r="M72" t="s" s="4">
        <v>518</v>
      </c>
      <c r="N72" t="s" s="4">
        <v>519</v>
      </c>
      <c r="O72" t="s" s="4">
        <v>520</v>
      </c>
      <c r="P72" t="s" s="4">
        <v>521</v>
      </c>
      <c r="Q72" t="s" s="4">
        <v>84</v>
      </c>
      <c r="R72" t="s" s="4">
        <v>522</v>
      </c>
      <c r="S72" t="s" s="4">
        <v>523</v>
      </c>
      <c r="T72" t="s" s="4">
        <v>524</v>
      </c>
    </row>
    <row r="73" ht="45.0" customHeight="true">
      <c r="A73" t="s" s="4">
        <v>392</v>
      </c>
      <c r="B73" t="s" s="4">
        <v>618</v>
      </c>
      <c r="C73" t="s" s="4">
        <v>510</v>
      </c>
      <c r="D73" t="s" s="4">
        <v>511</v>
      </c>
      <c r="E73" t="s" s="4">
        <v>512</v>
      </c>
      <c r="F73" t="s" s="4">
        <v>513</v>
      </c>
      <c r="G73" t="s" s="4">
        <v>84</v>
      </c>
      <c r="H73" t="s" s="4">
        <v>514</v>
      </c>
      <c r="I73" t="s" s="4">
        <v>515</v>
      </c>
      <c r="J73" t="s" s="4">
        <v>516</v>
      </c>
      <c r="K73" t="s" s="4">
        <v>517</v>
      </c>
      <c r="L73" t="s" s="4">
        <v>516</v>
      </c>
      <c r="M73" t="s" s="4">
        <v>518</v>
      </c>
      <c r="N73" t="s" s="4">
        <v>519</v>
      </c>
      <c r="O73" t="s" s="4">
        <v>520</v>
      </c>
      <c r="P73" t="s" s="4">
        <v>521</v>
      </c>
      <c r="Q73" t="s" s="4">
        <v>84</v>
      </c>
      <c r="R73" t="s" s="4">
        <v>522</v>
      </c>
      <c r="S73" t="s" s="4">
        <v>523</v>
      </c>
      <c r="T73" t="s" s="4">
        <v>524</v>
      </c>
    </row>
    <row r="74" ht="45.0" customHeight="true">
      <c r="A74" t="s" s="4">
        <v>394</v>
      </c>
      <c r="B74" t="s" s="4">
        <v>619</v>
      </c>
      <c r="C74" t="s" s="4">
        <v>510</v>
      </c>
      <c r="D74" t="s" s="4">
        <v>511</v>
      </c>
      <c r="E74" t="s" s="4">
        <v>512</v>
      </c>
      <c r="F74" t="s" s="4">
        <v>513</v>
      </c>
      <c r="G74" t="s" s="4">
        <v>84</v>
      </c>
      <c r="H74" t="s" s="4">
        <v>514</v>
      </c>
      <c r="I74" t="s" s="4">
        <v>515</v>
      </c>
      <c r="J74" t="s" s="4">
        <v>516</v>
      </c>
      <c r="K74" t="s" s="4">
        <v>517</v>
      </c>
      <c r="L74" t="s" s="4">
        <v>516</v>
      </c>
      <c r="M74" t="s" s="4">
        <v>518</v>
      </c>
      <c r="N74" t="s" s="4">
        <v>519</v>
      </c>
      <c r="O74" t="s" s="4">
        <v>520</v>
      </c>
      <c r="P74" t="s" s="4">
        <v>521</v>
      </c>
      <c r="Q74" t="s" s="4">
        <v>84</v>
      </c>
      <c r="R74" t="s" s="4">
        <v>522</v>
      </c>
      <c r="S74" t="s" s="4">
        <v>523</v>
      </c>
      <c r="T74" t="s" s="4">
        <v>524</v>
      </c>
    </row>
    <row r="75" ht="45.0" customHeight="true">
      <c r="A75" t="s" s="4">
        <v>396</v>
      </c>
      <c r="B75" t="s" s="4">
        <v>620</v>
      </c>
      <c r="C75" t="s" s="4">
        <v>510</v>
      </c>
      <c r="D75" t="s" s="4">
        <v>511</v>
      </c>
      <c r="E75" t="s" s="4">
        <v>512</v>
      </c>
      <c r="F75" t="s" s="4">
        <v>513</v>
      </c>
      <c r="G75" t="s" s="4">
        <v>84</v>
      </c>
      <c r="H75" t="s" s="4">
        <v>514</v>
      </c>
      <c r="I75" t="s" s="4">
        <v>515</v>
      </c>
      <c r="J75" t="s" s="4">
        <v>516</v>
      </c>
      <c r="K75" t="s" s="4">
        <v>517</v>
      </c>
      <c r="L75" t="s" s="4">
        <v>516</v>
      </c>
      <c r="M75" t="s" s="4">
        <v>518</v>
      </c>
      <c r="N75" t="s" s="4">
        <v>519</v>
      </c>
      <c r="O75" t="s" s="4">
        <v>520</v>
      </c>
      <c r="P75" t="s" s="4">
        <v>521</v>
      </c>
      <c r="Q75" t="s" s="4">
        <v>84</v>
      </c>
      <c r="R75" t="s" s="4">
        <v>522</v>
      </c>
      <c r="S75" t="s" s="4">
        <v>523</v>
      </c>
      <c r="T75" t="s" s="4">
        <v>524</v>
      </c>
    </row>
    <row r="76" ht="45.0" customHeight="true">
      <c r="A76" t="s" s="4">
        <v>398</v>
      </c>
      <c r="B76" t="s" s="4">
        <v>621</v>
      </c>
      <c r="C76" t="s" s="4">
        <v>510</v>
      </c>
      <c r="D76" t="s" s="4">
        <v>511</v>
      </c>
      <c r="E76" t="s" s="4">
        <v>512</v>
      </c>
      <c r="F76" t="s" s="4">
        <v>513</v>
      </c>
      <c r="G76" t="s" s="4">
        <v>84</v>
      </c>
      <c r="H76" t="s" s="4">
        <v>514</v>
      </c>
      <c r="I76" t="s" s="4">
        <v>515</v>
      </c>
      <c r="J76" t="s" s="4">
        <v>516</v>
      </c>
      <c r="K76" t="s" s="4">
        <v>517</v>
      </c>
      <c r="L76" t="s" s="4">
        <v>516</v>
      </c>
      <c r="M76" t="s" s="4">
        <v>518</v>
      </c>
      <c r="N76" t="s" s="4">
        <v>519</v>
      </c>
      <c r="O76" t="s" s="4">
        <v>520</v>
      </c>
      <c r="P76" t="s" s="4">
        <v>521</v>
      </c>
      <c r="Q76" t="s" s="4">
        <v>84</v>
      </c>
      <c r="R76" t="s" s="4">
        <v>522</v>
      </c>
      <c r="S76" t="s" s="4">
        <v>523</v>
      </c>
      <c r="T76" t="s" s="4">
        <v>524</v>
      </c>
    </row>
    <row r="77" ht="45.0" customHeight="true">
      <c r="A77" t="s" s="4">
        <v>400</v>
      </c>
      <c r="B77" t="s" s="4">
        <v>622</v>
      </c>
      <c r="C77" t="s" s="4">
        <v>510</v>
      </c>
      <c r="D77" t="s" s="4">
        <v>511</v>
      </c>
      <c r="E77" t="s" s="4">
        <v>512</v>
      </c>
      <c r="F77" t="s" s="4">
        <v>513</v>
      </c>
      <c r="G77" t="s" s="4">
        <v>84</v>
      </c>
      <c r="H77" t="s" s="4">
        <v>514</v>
      </c>
      <c r="I77" t="s" s="4">
        <v>515</v>
      </c>
      <c r="J77" t="s" s="4">
        <v>516</v>
      </c>
      <c r="K77" t="s" s="4">
        <v>517</v>
      </c>
      <c r="L77" t="s" s="4">
        <v>516</v>
      </c>
      <c r="M77" t="s" s="4">
        <v>518</v>
      </c>
      <c r="N77" t="s" s="4">
        <v>519</v>
      </c>
      <c r="O77" t="s" s="4">
        <v>520</v>
      </c>
      <c r="P77" t="s" s="4">
        <v>521</v>
      </c>
      <c r="Q77" t="s" s="4">
        <v>84</v>
      </c>
      <c r="R77" t="s" s="4">
        <v>522</v>
      </c>
      <c r="S77" t="s" s="4">
        <v>523</v>
      </c>
      <c r="T77" t="s" s="4">
        <v>524</v>
      </c>
    </row>
    <row r="78" ht="45.0" customHeight="true">
      <c r="A78" t="s" s="4">
        <v>402</v>
      </c>
      <c r="B78" t="s" s="4">
        <v>623</v>
      </c>
      <c r="C78" t="s" s="4">
        <v>510</v>
      </c>
      <c r="D78" t="s" s="4">
        <v>511</v>
      </c>
      <c r="E78" t="s" s="4">
        <v>512</v>
      </c>
      <c r="F78" t="s" s="4">
        <v>513</v>
      </c>
      <c r="G78" t="s" s="4">
        <v>84</v>
      </c>
      <c r="H78" t="s" s="4">
        <v>514</v>
      </c>
      <c r="I78" t="s" s="4">
        <v>515</v>
      </c>
      <c r="J78" t="s" s="4">
        <v>516</v>
      </c>
      <c r="K78" t="s" s="4">
        <v>517</v>
      </c>
      <c r="L78" t="s" s="4">
        <v>516</v>
      </c>
      <c r="M78" t="s" s="4">
        <v>518</v>
      </c>
      <c r="N78" t="s" s="4">
        <v>519</v>
      </c>
      <c r="O78" t="s" s="4">
        <v>520</v>
      </c>
      <c r="P78" t="s" s="4">
        <v>521</v>
      </c>
      <c r="Q78" t="s" s="4">
        <v>84</v>
      </c>
      <c r="R78" t="s" s="4">
        <v>522</v>
      </c>
      <c r="S78" t="s" s="4">
        <v>523</v>
      </c>
      <c r="T78" t="s" s="4">
        <v>524</v>
      </c>
    </row>
    <row r="79" ht="45.0" customHeight="true">
      <c r="A79" t="s" s="4">
        <v>404</v>
      </c>
      <c r="B79" t="s" s="4">
        <v>624</v>
      </c>
      <c r="C79" t="s" s="4">
        <v>510</v>
      </c>
      <c r="D79" t="s" s="4">
        <v>511</v>
      </c>
      <c r="E79" t="s" s="4">
        <v>512</v>
      </c>
      <c r="F79" t="s" s="4">
        <v>513</v>
      </c>
      <c r="G79" t="s" s="4">
        <v>84</v>
      </c>
      <c r="H79" t="s" s="4">
        <v>514</v>
      </c>
      <c r="I79" t="s" s="4">
        <v>515</v>
      </c>
      <c r="J79" t="s" s="4">
        <v>516</v>
      </c>
      <c r="K79" t="s" s="4">
        <v>517</v>
      </c>
      <c r="L79" t="s" s="4">
        <v>516</v>
      </c>
      <c r="M79" t="s" s="4">
        <v>518</v>
      </c>
      <c r="N79" t="s" s="4">
        <v>519</v>
      </c>
      <c r="O79" t="s" s="4">
        <v>520</v>
      </c>
      <c r="P79" t="s" s="4">
        <v>521</v>
      </c>
      <c r="Q79" t="s" s="4">
        <v>84</v>
      </c>
      <c r="R79" t="s" s="4">
        <v>522</v>
      </c>
      <c r="S79" t="s" s="4">
        <v>523</v>
      </c>
      <c r="T79" t="s" s="4">
        <v>524</v>
      </c>
    </row>
    <row r="80" ht="45.0" customHeight="true">
      <c r="A80" t="s" s="4">
        <v>406</v>
      </c>
      <c r="B80" t="s" s="4">
        <v>625</v>
      </c>
      <c r="C80" t="s" s="4">
        <v>510</v>
      </c>
      <c r="D80" t="s" s="4">
        <v>511</v>
      </c>
      <c r="E80" t="s" s="4">
        <v>512</v>
      </c>
      <c r="F80" t="s" s="4">
        <v>513</v>
      </c>
      <c r="G80" t="s" s="4">
        <v>84</v>
      </c>
      <c r="H80" t="s" s="4">
        <v>514</v>
      </c>
      <c r="I80" t="s" s="4">
        <v>515</v>
      </c>
      <c r="J80" t="s" s="4">
        <v>516</v>
      </c>
      <c r="K80" t="s" s="4">
        <v>517</v>
      </c>
      <c r="L80" t="s" s="4">
        <v>516</v>
      </c>
      <c r="M80" t="s" s="4">
        <v>518</v>
      </c>
      <c r="N80" t="s" s="4">
        <v>519</v>
      </c>
      <c r="O80" t="s" s="4">
        <v>520</v>
      </c>
      <c r="P80" t="s" s="4">
        <v>521</v>
      </c>
      <c r="Q80" t="s" s="4">
        <v>84</v>
      </c>
      <c r="R80" t="s" s="4">
        <v>522</v>
      </c>
      <c r="S80" t="s" s="4">
        <v>523</v>
      </c>
      <c r="T80" t="s" s="4">
        <v>524</v>
      </c>
    </row>
    <row r="81" ht="45.0" customHeight="true">
      <c r="A81" t="s" s="4">
        <v>408</v>
      </c>
      <c r="B81" t="s" s="4">
        <v>626</v>
      </c>
      <c r="C81" t="s" s="4">
        <v>510</v>
      </c>
      <c r="D81" t="s" s="4">
        <v>511</v>
      </c>
      <c r="E81" t="s" s="4">
        <v>512</v>
      </c>
      <c r="F81" t="s" s="4">
        <v>513</v>
      </c>
      <c r="G81" t="s" s="4">
        <v>84</v>
      </c>
      <c r="H81" t="s" s="4">
        <v>514</v>
      </c>
      <c r="I81" t="s" s="4">
        <v>515</v>
      </c>
      <c r="J81" t="s" s="4">
        <v>516</v>
      </c>
      <c r="K81" t="s" s="4">
        <v>517</v>
      </c>
      <c r="L81" t="s" s="4">
        <v>516</v>
      </c>
      <c r="M81" t="s" s="4">
        <v>518</v>
      </c>
      <c r="N81" t="s" s="4">
        <v>519</v>
      </c>
      <c r="O81" t="s" s="4">
        <v>520</v>
      </c>
      <c r="P81" t="s" s="4">
        <v>521</v>
      </c>
      <c r="Q81" t="s" s="4">
        <v>84</v>
      </c>
      <c r="R81" t="s" s="4">
        <v>522</v>
      </c>
      <c r="S81" t="s" s="4">
        <v>523</v>
      </c>
      <c r="T81" t="s" s="4">
        <v>524</v>
      </c>
    </row>
    <row r="82" ht="45.0" customHeight="true">
      <c r="A82" t="s" s="4">
        <v>410</v>
      </c>
      <c r="B82" t="s" s="4">
        <v>627</v>
      </c>
      <c r="C82" t="s" s="4">
        <v>510</v>
      </c>
      <c r="D82" t="s" s="4">
        <v>511</v>
      </c>
      <c r="E82" t="s" s="4">
        <v>512</v>
      </c>
      <c r="F82" t="s" s="4">
        <v>513</v>
      </c>
      <c r="G82" t="s" s="4">
        <v>84</v>
      </c>
      <c r="H82" t="s" s="4">
        <v>514</v>
      </c>
      <c r="I82" t="s" s="4">
        <v>515</v>
      </c>
      <c r="J82" t="s" s="4">
        <v>516</v>
      </c>
      <c r="K82" t="s" s="4">
        <v>517</v>
      </c>
      <c r="L82" t="s" s="4">
        <v>516</v>
      </c>
      <c r="M82" t="s" s="4">
        <v>518</v>
      </c>
      <c r="N82" t="s" s="4">
        <v>519</v>
      </c>
      <c r="O82" t="s" s="4">
        <v>520</v>
      </c>
      <c r="P82" t="s" s="4">
        <v>521</v>
      </c>
      <c r="Q82" t="s" s="4">
        <v>84</v>
      </c>
      <c r="R82" t="s" s="4">
        <v>522</v>
      </c>
      <c r="S82" t="s" s="4">
        <v>523</v>
      </c>
      <c r="T82" t="s" s="4">
        <v>524</v>
      </c>
    </row>
    <row r="83" ht="45.0" customHeight="true">
      <c r="A83" t="s" s="4">
        <v>412</v>
      </c>
      <c r="B83" t="s" s="4">
        <v>628</v>
      </c>
      <c r="C83" t="s" s="4">
        <v>510</v>
      </c>
      <c r="D83" t="s" s="4">
        <v>511</v>
      </c>
      <c r="E83" t="s" s="4">
        <v>512</v>
      </c>
      <c r="F83" t="s" s="4">
        <v>513</v>
      </c>
      <c r="G83" t="s" s="4">
        <v>84</v>
      </c>
      <c r="H83" t="s" s="4">
        <v>514</v>
      </c>
      <c r="I83" t="s" s="4">
        <v>515</v>
      </c>
      <c r="J83" t="s" s="4">
        <v>516</v>
      </c>
      <c r="K83" t="s" s="4">
        <v>517</v>
      </c>
      <c r="L83" t="s" s="4">
        <v>516</v>
      </c>
      <c r="M83" t="s" s="4">
        <v>518</v>
      </c>
      <c r="N83" t="s" s="4">
        <v>519</v>
      </c>
      <c r="O83" t="s" s="4">
        <v>520</v>
      </c>
      <c r="P83" t="s" s="4">
        <v>521</v>
      </c>
      <c r="Q83" t="s" s="4">
        <v>84</v>
      </c>
      <c r="R83" t="s" s="4">
        <v>522</v>
      </c>
      <c r="S83" t="s" s="4">
        <v>523</v>
      </c>
      <c r="T83" t="s" s="4">
        <v>524</v>
      </c>
    </row>
    <row r="84" ht="45.0" customHeight="true">
      <c r="A84" t="s" s="4">
        <v>414</v>
      </c>
      <c r="B84" t="s" s="4">
        <v>629</v>
      </c>
      <c r="C84" t="s" s="4">
        <v>549</v>
      </c>
      <c r="D84" t="s" s="4">
        <v>511</v>
      </c>
      <c r="E84" t="s" s="4">
        <v>512</v>
      </c>
      <c r="F84" t="s" s="4">
        <v>513</v>
      </c>
      <c r="G84" t="s" s="4">
        <v>84</v>
      </c>
      <c r="H84" t="s" s="4">
        <v>514</v>
      </c>
      <c r="I84" t="s" s="4">
        <v>515</v>
      </c>
      <c r="J84" t="s" s="4">
        <v>516</v>
      </c>
      <c r="K84" t="s" s="4">
        <v>517</v>
      </c>
      <c r="L84" t="s" s="4">
        <v>516</v>
      </c>
      <c r="M84" t="s" s="4">
        <v>518</v>
      </c>
      <c r="N84" t="s" s="4">
        <v>519</v>
      </c>
      <c r="O84" t="s" s="4">
        <v>520</v>
      </c>
      <c r="P84" t="s" s="4">
        <v>521</v>
      </c>
      <c r="Q84" t="s" s="4">
        <v>84</v>
      </c>
      <c r="R84" t="s" s="4">
        <v>528</v>
      </c>
      <c r="S84" t="s" s="4">
        <v>550</v>
      </c>
      <c r="T84" t="s" s="4">
        <v>524</v>
      </c>
    </row>
    <row r="85" ht="45.0" customHeight="true">
      <c r="A85" t="s" s="4">
        <v>416</v>
      </c>
      <c r="B85" t="s" s="4">
        <v>630</v>
      </c>
      <c r="C85" t="s" s="4">
        <v>552</v>
      </c>
      <c r="D85" t="s" s="4">
        <v>511</v>
      </c>
      <c r="E85" t="s" s="4">
        <v>512</v>
      </c>
      <c r="F85" t="s" s="4">
        <v>513</v>
      </c>
      <c r="G85" t="s" s="4">
        <v>84</v>
      </c>
      <c r="H85" t="s" s="4">
        <v>514</v>
      </c>
      <c r="I85" t="s" s="4">
        <v>515</v>
      </c>
      <c r="J85" t="s" s="4">
        <v>516</v>
      </c>
      <c r="K85" t="s" s="4">
        <v>517</v>
      </c>
      <c r="L85" t="s" s="4">
        <v>516</v>
      </c>
      <c r="M85" t="s" s="4">
        <v>518</v>
      </c>
      <c r="N85" t="s" s="4">
        <v>519</v>
      </c>
      <c r="O85" t="s" s="4">
        <v>520</v>
      </c>
      <c r="P85" t="s" s="4">
        <v>521</v>
      </c>
      <c r="Q85" t="s" s="4">
        <v>84</v>
      </c>
      <c r="R85" t="s" s="4">
        <v>553</v>
      </c>
      <c r="S85" t="s" s="4">
        <v>523</v>
      </c>
      <c r="T85" t="s" s="4">
        <v>524</v>
      </c>
    </row>
    <row r="86" ht="45.0" customHeight="true">
      <c r="A86" t="s" s="4">
        <v>419</v>
      </c>
      <c r="B86" t="s" s="4">
        <v>631</v>
      </c>
      <c r="C86" t="s" s="4">
        <v>567</v>
      </c>
      <c r="D86" t="s" s="4">
        <v>511</v>
      </c>
      <c r="E86" t="s" s="4">
        <v>512</v>
      </c>
      <c r="F86" t="s" s="4">
        <v>513</v>
      </c>
      <c r="G86" t="s" s="4">
        <v>84</v>
      </c>
      <c r="H86" t="s" s="4">
        <v>514</v>
      </c>
      <c r="I86" t="s" s="4">
        <v>515</v>
      </c>
      <c r="J86" t="s" s="4">
        <v>516</v>
      </c>
      <c r="K86" t="s" s="4">
        <v>517</v>
      </c>
      <c r="L86" t="s" s="4">
        <v>516</v>
      </c>
      <c r="M86" t="s" s="4">
        <v>518</v>
      </c>
      <c r="N86" t="s" s="4">
        <v>519</v>
      </c>
      <c r="O86" t="s" s="4">
        <v>520</v>
      </c>
      <c r="P86" t="s" s="4">
        <v>521</v>
      </c>
      <c r="Q86" t="s" s="4">
        <v>84</v>
      </c>
      <c r="R86" t="s" s="4">
        <v>568</v>
      </c>
      <c r="S86" t="s" s="4">
        <v>569</v>
      </c>
      <c r="T86" t="s" s="4">
        <v>524</v>
      </c>
    </row>
    <row r="87" ht="45.0" customHeight="true">
      <c r="A87" t="s" s="4">
        <v>422</v>
      </c>
      <c r="B87" t="s" s="4">
        <v>632</v>
      </c>
      <c r="C87" t="s" s="4">
        <v>531</v>
      </c>
      <c r="D87" t="s" s="4">
        <v>511</v>
      </c>
      <c r="E87" t="s" s="4">
        <v>512</v>
      </c>
      <c r="F87" t="s" s="4">
        <v>513</v>
      </c>
      <c r="G87" t="s" s="4">
        <v>84</v>
      </c>
      <c r="H87" t="s" s="4">
        <v>514</v>
      </c>
      <c r="I87" t="s" s="4">
        <v>515</v>
      </c>
      <c r="J87" t="s" s="4">
        <v>516</v>
      </c>
      <c r="K87" t="s" s="4">
        <v>517</v>
      </c>
      <c r="L87" t="s" s="4">
        <v>516</v>
      </c>
      <c r="M87" t="s" s="4">
        <v>518</v>
      </c>
      <c r="N87" t="s" s="4">
        <v>519</v>
      </c>
      <c r="O87" t="s" s="4">
        <v>520</v>
      </c>
      <c r="P87" t="s" s="4">
        <v>521</v>
      </c>
      <c r="Q87" t="s" s="4">
        <v>84</v>
      </c>
      <c r="R87" t="s" s="4">
        <v>532</v>
      </c>
      <c r="S87" t="s" s="4">
        <v>533</v>
      </c>
      <c r="T87" t="s" s="4">
        <v>524</v>
      </c>
    </row>
    <row r="88" ht="45.0" customHeight="true">
      <c r="A88" t="s" s="4">
        <v>424</v>
      </c>
      <c r="B88" t="s" s="4">
        <v>633</v>
      </c>
      <c r="C88" t="s" s="4">
        <v>531</v>
      </c>
      <c r="D88" t="s" s="4">
        <v>511</v>
      </c>
      <c r="E88" t="s" s="4">
        <v>512</v>
      </c>
      <c r="F88" t="s" s="4">
        <v>513</v>
      </c>
      <c r="G88" t="s" s="4">
        <v>84</v>
      </c>
      <c r="H88" t="s" s="4">
        <v>514</v>
      </c>
      <c r="I88" t="s" s="4">
        <v>515</v>
      </c>
      <c r="J88" t="s" s="4">
        <v>516</v>
      </c>
      <c r="K88" t="s" s="4">
        <v>517</v>
      </c>
      <c r="L88" t="s" s="4">
        <v>516</v>
      </c>
      <c r="M88" t="s" s="4">
        <v>518</v>
      </c>
      <c r="N88" t="s" s="4">
        <v>519</v>
      </c>
      <c r="O88" t="s" s="4">
        <v>520</v>
      </c>
      <c r="P88" t="s" s="4">
        <v>521</v>
      </c>
      <c r="Q88" t="s" s="4">
        <v>84</v>
      </c>
      <c r="R88" t="s" s="4">
        <v>532</v>
      </c>
      <c r="S88" t="s" s="4">
        <v>533</v>
      </c>
      <c r="T88" t="s" s="4">
        <v>524</v>
      </c>
    </row>
    <row r="89" ht="45.0" customHeight="true">
      <c r="A89" t="s" s="4">
        <v>426</v>
      </c>
      <c r="B89" t="s" s="4">
        <v>634</v>
      </c>
      <c r="C89" t="s" s="4">
        <v>531</v>
      </c>
      <c r="D89" t="s" s="4">
        <v>511</v>
      </c>
      <c r="E89" t="s" s="4">
        <v>512</v>
      </c>
      <c r="F89" t="s" s="4">
        <v>513</v>
      </c>
      <c r="G89" t="s" s="4">
        <v>84</v>
      </c>
      <c r="H89" t="s" s="4">
        <v>514</v>
      </c>
      <c r="I89" t="s" s="4">
        <v>515</v>
      </c>
      <c r="J89" t="s" s="4">
        <v>516</v>
      </c>
      <c r="K89" t="s" s="4">
        <v>517</v>
      </c>
      <c r="L89" t="s" s="4">
        <v>516</v>
      </c>
      <c r="M89" t="s" s="4">
        <v>518</v>
      </c>
      <c r="N89" t="s" s="4">
        <v>519</v>
      </c>
      <c r="O89" t="s" s="4">
        <v>520</v>
      </c>
      <c r="P89" t="s" s="4">
        <v>521</v>
      </c>
      <c r="Q89" t="s" s="4">
        <v>84</v>
      </c>
      <c r="R89" t="s" s="4">
        <v>532</v>
      </c>
      <c r="S89" t="s" s="4">
        <v>533</v>
      </c>
      <c r="T89" t="s" s="4">
        <v>524</v>
      </c>
    </row>
    <row r="90" ht="45.0" customHeight="true">
      <c r="A90" t="s" s="4">
        <v>428</v>
      </c>
      <c r="B90" t="s" s="4">
        <v>635</v>
      </c>
      <c r="C90" t="s" s="4">
        <v>531</v>
      </c>
      <c r="D90" t="s" s="4">
        <v>511</v>
      </c>
      <c r="E90" t="s" s="4">
        <v>512</v>
      </c>
      <c r="F90" t="s" s="4">
        <v>513</v>
      </c>
      <c r="G90" t="s" s="4">
        <v>84</v>
      </c>
      <c r="H90" t="s" s="4">
        <v>514</v>
      </c>
      <c r="I90" t="s" s="4">
        <v>515</v>
      </c>
      <c r="J90" t="s" s="4">
        <v>516</v>
      </c>
      <c r="K90" t="s" s="4">
        <v>517</v>
      </c>
      <c r="L90" t="s" s="4">
        <v>516</v>
      </c>
      <c r="M90" t="s" s="4">
        <v>518</v>
      </c>
      <c r="N90" t="s" s="4">
        <v>519</v>
      </c>
      <c r="O90" t="s" s="4">
        <v>520</v>
      </c>
      <c r="P90" t="s" s="4">
        <v>521</v>
      </c>
      <c r="Q90" t="s" s="4">
        <v>84</v>
      </c>
      <c r="R90" t="s" s="4">
        <v>532</v>
      </c>
      <c r="S90" t="s" s="4">
        <v>533</v>
      </c>
      <c r="T90" t="s" s="4">
        <v>524</v>
      </c>
    </row>
    <row r="91" ht="45.0" customHeight="true">
      <c r="A91" t="s" s="4">
        <v>430</v>
      </c>
      <c r="B91" t="s" s="4">
        <v>636</v>
      </c>
      <c r="C91" t="s" s="4">
        <v>531</v>
      </c>
      <c r="D91" t="s" s="4">
        <v>511</v>
      </c>
      <c r="E91" t="s" s="4">
        <v>512</v>
      </c>
      <c r="F91" t="s" s="4">
        <v>513</v>
      </c>
      <c r="G91" t="s" s="4">
        <v>84</v>
      </c>
      <c r="H91" t="s" s="4">
        <v>514</v>
      </c>
      <c r="I91" t="s" s="4">
        <v>515</v>
      </c>
      <c r="J91" t="s" s="4">
        <v>516</v>
      </c>
      <c r="K91" t="s" s="4">
        <v>517</v>
      </c>
      <c r="L91" t="s" s="4">
        <v>516</v>
      </c>
      <c r="M91" t="s" s="4">
        <v>518</v>
      </c>
      <c r="N91" t="s" s="4">
        <v>519</v>
      </c>
      <c r="O91" t="s" s="4">
        <v>520</v>
      </c>
      <c r="P91" t="s" s="4">
        <v>521</v>
      </c>
      <c r="Q91" t="s" s="4">
        <v>84</v>
      </c>
      <c r="R91" t="s" s="4">
        <v>532</v>
      </c>
      <c r="S91" t="s" s="4">
        <v>533</v>
      </c>
      <c r="T91" t="s" s="4">
        <v>524</v>
      </c>
    </row>
    <row r="92" ht="45.0" customHeight="true">
      <c r="A92" t="s" s="4">
        <v>432</v>
      </c>
      <c r="B92" t="s" s="4">
        <v>637</v>
      </c>
      <c r="C92" t="s" s="4">
        <v>535</v>
      </c>
      <c r="D92" t="s" s="4">
        <v>511</v>
      </c>
      <c r="E92" t="s" s="4">
        <v>512</v>
      </c>
      <c r="F92" t="s" s="4">
        <v>513</v>
      </c>
      <c r="G92" t="s" s="4">
        <v>84</v>
      </c>
      <c r="H92" t="s" s="4">
        <v>514</v>
      </c>
      <c r="I92" t="s" s="4">
        <v>515</v>
      </c>
      <c r="J92" t="s" s="4">
        <v>516</v>
      </c>
      <c r="K92" t="s" s="4">
        <v>517</v>
      </c>
      <c r="L92" t="s" s="4">
        <v>516</v>
      </c>
      <c r="M92" t="s" s="4">
        <v>518</v>
      </c>
      <c r="N92" t="s" s="4">
        <v>519</v>
      </c>
      <c r="O92" t="s" s="4">
        <v>520</v>
      </c>
      <c r="P92" t="s" s="4">
        <v>521</v>
      </c>
      <c r="Q92" t="s" s="4">
        <v>84</v>
      </c>
      <c r="R92" t="s" s="4">
        <v>536</v>
      </c>
      <c r="S92" t="s" s="4">
        <v>537</v>
      </c>
      <c r="T92" t="s" s="4">
        <v>524</v>
      </c>
    </row>
    <row r="93" ht="45.0" customHeight="true">
      <c r="A93" t="s" s="4">
        <v>434</v>
      </c>
      <c r="B93" t="s" s="4">
        <v>638</v>
      </c>
      <c r="C93" t="s" s="4">
        <v>539</v>
      </c>
      <c r="D93" t="s" s="4">
        <v>511</v>
      </c>
      <c r="E93" t="s" s="4">
        <v>512</v>
      </c>
      <c r="F93" t="s" s="4">
        <v>513</v>
      </c>
      <c r="G93" t="s" s="4">
        <v>84</v>
      </c>
      <c r="H93" t="s" s="4">
        <v>514</v>
      </c>
      <c r="I93" t="s" s="4">
        <v>515</v>
      </c>
      <c r="J93" t="s" s="4">
        <v>516</v>
      </c>
      <c r="K93" t="s" s="4">
        <v>517</v>
      </c>
      <c r="L93" t="s" s="4">
        <v>516</v>
      </c>
      <c r="M93" t="s" s="4">
        <v>518</v>
      </c>
      <c r="N93" t="s" s="4">
        <v>519</v>
      </c>
      <c r="O93" t="s" s="4">
        <v>520</v>
      </c>
      <c r="P93" t="s" s="4">
        <v>521</v>
      </c>
      <c r="Q93" t="s" s="4">
        <v>84</v>
      </c>
      <c r="R93" t="s" s="4">
        <v>540</v>
      </c>
      <c r="S93" t="s" s="4">
        <v>541</v>
      </c>
      <c r="T93" t="s" s="4">
        <v>524</v>
      </c>
    </row>
    <row r="94" ht="45.0" customHeight="true">
      <c r="A94" t="s" s="4">
        <v>436</v>
      </c>
      <c r="B94" t="s" s="4">
        <v>639</v>
      </c>
      <c r="C94" t="s" s="4">
        <v>539</v>
      </c>
      <c r="D94" t="s" s="4">
        <v>511</v>
      </c>
      <c r="E94" t="s" s="4">
        <v>512</v>
      </c>
      <c r="F94" t="s" s="4">
        <v>513</v>
      </c>
      <c r="G94" t="s" s="4">
        <v>84</v>
      </c>
      <c r="H94" t="s" s="4">
        <v>514</v>
      </c>
      <c r="I94" t="s" s="4">
        <v>515</v>
      </c>
      <c r="J94" t="s" s="4">
        <v>516</v>
      </c>
      <c r="K94" t="s" s="4">
        <v>517</v>
      </c>
      <c r="L94" t="s" s="4">
        <v>516</v>
      </c>
      <c r="M94" t="s" s="4">
        <v>518</v>
      </c>
      <c r="N94" t="s" s="4">
        <v>519</v>
      </c>
      <c r="O94" t="s" s="4">
        <v>520</v>
      </c>
      <c r="P94" t="s" s="4">
        <v>521</v>
      </c>
      <c r="Q94" t="s" s="4">
        <v>84</v>
      </c>
      <c r="R94" t="s" s="4">
        <v>540</v>
      </c>
      <c r="S94" t="s" s="4">
        <v>541</v>
      </c>
      <c r="T94" t="s" s="4">
        <v>524</v>
      </c>
    </row>
    <row r="95" ht="45.0" customHeight="true">
      <c r="A95" t="s" s="4">
        <v>438</v>
      </c>
      <c r="B95" t="s" s="4">
        <v>640</v>
      </c>
      <c r="C95" t="s" s="4">
        <v>539</v>
      </c>
      <c r="D95" t="s" s="4">
        <v>511</v>
      </c>
      <c r="E95" t="s" s="4">
        <v>512</v>
      </c>
      <c r="F95" t="s" s="4">
        <v>513</v>
      </c>
      <c r="G95" t="s" s="4">
        <v>84</v>
      </c>
      <c r="H95" t="s" s="4">
        <v>514</v>
      </c>
      <c r="I95" t="s" s="4">
        <v>515</v>
      </c>
      <c r="J95" t="s" s="4">
        <v>516</v>
      </c>
      <c r="K95" t="s" s="4">
        <v>517</v>
      </c>
      <c r="L95" t="s" s="4">
        <v>516</v>
      </c>
      <c r="M95" t="s" s="4">
        <v>518</v>
      </c>
      <c r="N95" t="s" s="4">
        <v>519</v>
      </c>
      <c r="O95" t="s" s="4">
        <v>520</v>
      </c>
      <c r="P95" t="s" s="4">
        <v>521</v>
      </c>
      <c r="Q95" t="s" s="4">
        <v>84</v>
      </c>
      <c r="R95" t="s" s="4">
        <v>540</v>
      </c>
      <c r="S95" t="s" s="4">
        <v>541</v>
      </c>
      <c r="T95" t="s" s="4">
        <v>524</v>
      </c>
    </row>
    <row r="96" ht="45.0" customHeight="true">
      <c r="A96" t="s" s="4">
        <v>440</v>
      </c>
      <c r="B96" t="s" s="4">
        <v>641</v>
      </c>
      <c r="C96" t="s" s="4">
        <v>539</v>
      </c>
      <c r="D96" t="s" s="4">
        <v>511</v>
      </c>
      <c r="E96" t="s" s="4">
        <v>512</v>
      </c>
      <c r="F96" t="s" s="4">
        <v>513</v>
      </c>
      <c r="G96" t="s" s="4">
        <v>84</v>
      </c>
      <c r="H96" t="s" s="4">
        <v>514</v>
      </c>
      <c r="I96" t="s" s="4">
        <v>515</v>
      </c>
      <c r="J96" t="s" s="4">
        <v>516</v>
      </c>
      <c r="K96" t="s" s="4">
        <v>517</v>
      </c>
      <c r="L96" t="s" s="4">
        <v>516</v>
      </c>
      <c r="M96" t="s" s="4">
        <v>518</v>
      </c>
      <c r="N96" t="s" s="4">
        <v>519</v>
      </c>
      <c r="O96" t="s" s="4">
        <v>520</v>
      </c>
      <c r="P96" t="s" s="4">
        <v>521</v>
      </c>
      <c r="Q96" t="s" s="4">
        <v>84</v>
      </c>
      <c r="R96" t="s" s="4">
        <v>540</v>
      </c>
      <c r="S96" t="s" s="4">
        <v>541</v>
      </c>
      <c r="T96" t="s" s="4">
        <v>524</v>
      </c>
    </row>
    <row r="97" ht="45.0" customHeight="true">
      <c r="A97" t="s" s="4">
        <v>442</v>
      </c>
      <c r="B97" t="s" s="4">
        <v>642</v>
      </c>
      <c r="C97" t="s" s="4">
        <v>555</v>
      </c>
      <c r="D97" t="s" s="4">
        <v>511</v>
      </c>
      <c r="E97" t="s" s="4">
        <v>512</v>
      </c>
      <c r="F97" t="s" s="4">
        <v>513</v>
      </c>
      <c r="G97" t="s" s="4">
        <v>84</v>
      </c>
      <c r="H97" t="s" s="4">
        <v>514</v>
      </c>
      <c r="I97" t="s" s="4">
        <v>515</v>
      </c>
      <c r="J97" t="s" s="4">
        <v>516</v>
      </c>
      <c r="K97" t="s" s="4">
        <v>517</v>
      </c>
      <c r="L97" t="s" s="4">
        <v>516</v>
      </c>
      <c r="M97" t="s" s="4">
        <v>518</v>
      </c>
      <c r="N97" t="s" s="4">
        <v>519</v>
      </c>
      <c r="O97" t="s" s="4">
        <v>520</v>
      </c>
      <c r="P97" t="s" s="4">
        <v>521</v>
      </c>
      <c r="Q97" t="s" s="4">
        <v>84</v>
      </c>
      <c r="R97" t="s" s="4">
        <v>528</v>
      </c>
      <c r="S97" t="s" s="4">
        <v>556</v>
      </c>
      <c r="T97" t="s" s="4">
        <v>524</v>
      </c>
    </row>
    <row r="98" ht="45.0" customHeight="true">
      <c r="A98" t="s" s="4">
        <v>444</v>
      </c>
      <c r="B98" t="s" s="4">
        <v>643</v>
      </c>
      <c r="C98" t="s" s="4">
        <v>510</v>
      </c>
      <c r="D98" t="s" s="4">
        <v>511</v>
      </c>
      <c r="E98" t="s" s="4">
        <v>558</v>
      </c>
      <c r="F98" t="s" s="4">
        <v>513</v>
      </c>
      <c r="G98" t="s" s="4">
        <v>84</v>
      </c>
      <c r="H98" t="s" s="4">
        <v>514</v>
      </c>
      <c r="I98" t="s" s="4">
        <v>515</v>
      </c>
      <c r="J98" t="s" s="4">
        <v>516</v>
      </c>
      <c r="K98" t="s" s="4">
        <v>517</v>
      </c>
      <c r="L98" t="s" s="4">
        <v>516</v>
      </c>
      <c r="M98" t="s" s="4">
        <v>518</v>
      </c>
      <c r="N98" t="s" s="4">
        <v>519</v>
      </c>
      <c r="O98" t="s" s="4">
        <v>520</v>
      </c>
      <c r="P98" t="s" s="4">
        <v>521</v>
      </c>
      <c r="Q98" t="s" s="4">
        <v>84</v>
      </c>
      <c r="R98" t="s" s="4">
        <v>522</v>
      </c>
      <c r="S98" t="s" s="4">
        <v>523</v>
      </c>
      <c r="T98" t="s" s="4">
        <v>524</v>
      </c>
    </row>
    <row r="99" ht="45.0" customHeight="true">
      <c r="A99" t="s" s="4">
        <v>446</v>
      </c>
      <c r="B99" t="s" s="4">
        <v>644</v>
      </c>
      <c r="C99" t="s" s="4">
        <v>510</v>
      </c>
      <c r="D99" t="s" s="4">
        <v>511</v>
      </c>
      <c r="E99" t="s" s="4">
        <v>512</v>
      </c>
      <c r="F99" t="s" s="4">
        <v>513</v>
      </c>
      <c r="G99" t="s" s="4">
        <v>84</v>
      </c>
      <c r="H99" t="s" s="4">
        <v>514</v>
      </c>
      <c r="I99" t="s" s="4">
        <v>515</v>
      </c>
      <c r="J99" t="s" s="4">
        <v>516</v>
      </c>
      <c r="K99" t="s" s="4">
        <v>517</v>
      </c>
      <c r="L99" t="s" s="4">
        <v>516</v>
      </c>
      <c r="M99" t="s" s="4">
        <v>518</v>
      </c>
      <c r="N99" t="s" s="4">
        <v>519</v>
      </c>
      <c r="O99" t="s" s="4">
        <v>520</v>
      </c>
      <c r="P99" t="s" s="4">
        <v>521</v>
      </c>
      <c r="Q99" t="s" s="4">
        <v>84</v>
      </c>
      <c r="R99" t="s" s="4">
        <v>522</v>
      </c>
      <c r="S99" t="s" s="4">
        <v>523</v>
      </c>
      <c r="T99" t="s" s="4">
        <v>524</v>
      </c>
    </row>
    <row r="100" ht="45.0" customHeight="true">
      <c r="A100" t="s" s="4">
        <v>448</v>
      </c>
      <c r="B100" t="s" s="4">
        <v>645</v>
      </c>
      <c r="C100" t="s" s="4">
        <v>510</v>
      </c>
      <c r="D100" t="s" s="4">
        <v>511</v>
      </c>
      <c r="E100" t="s" s="4">
        <v>512</v>
      </c>
      <c r="F100" t="s" s="4">
        <v>513</v>
      </c>
      <c r="G100" t="s" s="4">
        <v>84</v>
      </c>
      <c r="H100" t="s" s="4">
        <v>514</v>
      </c>
      <c r="I100" t="s" s="4">
        <v>515</v>
      </c>
      <c r="J100" t="s" s="4">
        <v>516</v>
      </c>
      <c r="K100" t="s" s="4">
        <v>517</v>
      </c>
      <c r="L100" t="s" s="4">
        <v>516</v>
      </c>
      <c r="M100" t="s" s="4">
        <v>518</v>
      </c>
      <c r="N100" t="s" s="4">
        <v>519</v>
      </c>
      <c r="O100" t="s" s="4">
        <v>520</v>
      </c>
      <c r="P100" t="s" s="4">
        <v>521</v>
      </c>
      <c r="Q100" t="s" s="4">
        <v>84</v>
      </c>
      <c r="R100" t="s" s="4">
        <v>522</v>
      </c>
      <c r="S100" t="s" s="4">
        <v>523</v>
      </c>
      <c r="T100" t="s" s="4">
        <v>524</v>
      </c>
    </row>
    <row r="101" ht="45.0" customHeight="true">
      <c r="A101" t="s" s="4">
        <v>450</v>
      </c>
      <c r="B101" t="s" s="4">
        <v>646</v>
      </c>
      <c r="C101" t="s" s="4">
        <v>510</v>
      </c>
      <c r="D101" t="s" s="4">
        <v>511</v>
      </c>
      <c r="E101" t="s" s="4">
        <v>512</v>
      </c>
      <c r="F101" t="s" s="4">
        <v>513</v>
      </c>
      <c r="G101" t="s" s="4">
        <v>84</v>
      </c>
      <c r="H101" t="s" s="4">
        <v>514</v>
      </c>
      <c r="I101" t="s" s="4">
        <v>515</v>
      </c>
      <c r="J101" t="s" s="4">
        <v>516</v>
      </c>
      <c r="K101" t="s" s="4">
        <v>517</v>
      </c>
      <c r="L101" t="s" s="4">
        <v>516</v>
      </c>
      <c r="M101" t="s" s="4">
        <v>518</v>
      </c>
      <c r="N101" t="s" s="4">
        <v>519</v>
      </c>
      <c r="O101" t="s" s="4">
        <v>520</v>
      </c>
      <c r="P101" t="s" s="4">
        <v>521</v>
      </c>
      <c r="Q101" t="s" s="4">
        <v>84</v>
      </c>
      <c r="R101" t="s" s="4">
        <v>522</v>
      </c>
      <c r="S101" t="s" s="4">
        <v>523</v>
      </c>
      <c r="T101" t="s" s="4">
        <v>524</v>
      </c>
    </row>
    <row r="102" ht="45.0" customHeight="true">
      <c r="A102" t="s" s="4">
        <v>452</v>
      </c>
      <c r="B102" t="s" s="4">
        <v>647</v>
      </c>
      <c r="C102" t="s" s="4">
        <v>510</v>
      </c>
      <c r="D102" t="s" s="4">
        <v>511</v>
      </c>
      <c r="E102" t="s" s="4">
        <v>512</v>
      </c>
      <c r="F102" t="s" s="4">
        <v>513</v>
      </c>
      <c r="G102" t="s" s="4">
        <v>84</v>
      </c>
      <c r="H102" t="s" s="4">
        <v>514</v>
      </c>
      <c r="I102" t="s" s="4">
        <v>515</v>
      </c>
      <c r="J102" t="s" s="4">
        <v>516</v>
      </c>
      <c r="K102" t="s" s="4">
        <v>517</v>
      </c>
      <c r="L102" t="s" s="4">
        <v>516</v>
      </c>
      <c r="M102" t="s" s="4">
        <v>518</v>
      </c>
      <c r="N102" t="s" s="4">
        <v>519</v>
      </c>
      <c r="O102" t="s" s="4">
        <v>520</v>
      </c>
      <c r="P102" t="s" s="4">
        <v>521</v>
      </c>
      <c r="Q102" t="s" s="4">
        <v>84</v>
      </c>
      <c r="R102" t="s" s="4">
        <v>522</v>
      </c>
      <c r="S102" t="s" s="4">
        <v>523</v>
      </c>
      <c r="T102" t="s" s="4">
        <v>524</v>
      </c>
    </row>
    <row r="103" ht="45.0" customHeight="true">
      <c r="A103" t="s" s="4">
        <v>454</v>
      </c>
      <c r="B103" t="s" s="4">
        <v>648</v>
      </c>
      <c r="C103" t="s" s="4">
        <v>510</v>
      </c>
      <c r="D103" t="s" s="4">
        <v>511</v>
      </c>
      <c r="E103" t="s" s="4">
        <v>512</v>
      </c>
      <c r="F103" t="s" s="4">
        <v>513</v>
      </c>
      <c r="G103" t="s" s="4">
        <v>84</v>
      </c>
      <c r="H103" t="s" s="4">
        <v>514</v>
      </c>
      <c r="I103" t="s" s="4">
        <v>515</v>
      </c>
      <c r="J103" t="s" s="4">
        <v>516</v>
      </c>
      <c r="K103" t="s" s="4">
        <v>517</v>
      </c>
      <c r="L103" t="s" s="4">
        <v>516</v>
      </c>
      <c r="M103" t="s" s="4">
        <v>518</v>
      </c>
      <c r="N103" t="s" s="4">
        <v>519</v>
      </c>
      <c r="O103" t="s" s="4">
        <v>520</v>
      </c>
      <c r="P103" t="s" s="4">
        <v>521</v>
      </c>
      <c r="Q103" t="s" s="4">
        <v>84</v>
      </c>
      <c r="R103" t="s" s="4">
        <v>522</v>
      </c>
      <c r="S103" t="s" s="4">
        <v>523</v>
      </c>
      <c r="T103" t="s" s="4">
        <v>524</v>
      </c>
    </row>
    <row r="104" ht="45.0" customHeight="true">
      <c r="A104" t="s" s="4">
        <v>456</v>
      </c>
      <c r="B104" t="s" s="4">
        <v>649</v>
      </c>
      <c r="C104" t="s" s="4">
        <v>510</v>
      </c>
      <c r="D104" t="s" s="4">
        <v>511</v>
      </c>
      <c r="E104" t="s" s="4">
        <v>512</v>
      </c>
      <c r="F104" t="s" s="4">
        <v>513</v>
      </c>
      <c r="G104" t="s" s="4">
        <v>84</v>
      </c>
      <c r="H104" t="s" s="4">
        <v>514</v>
      </c>
      <c r="I104" t="s" s="4">
        <v>515</v>
      </c>
      <c r="J104" t="s" s="4">
        <v>516</v>
      </c>
      <c r="K104" t="s" s="4">
        <v>517</v>
      </c>
      <c r="L104" t="s" s="4">
        <v>516</v>
      </c>
      <c r="M104" t="s" s="4">
        <v>518</v>
      </c>
      <c r="N104" t="s" s="4">
        <v>519</v>
      </c>
      <c r="O104" t="s" s="4">
        <v>520</v>
      </c>
      <c r="P104" t="s" s="4">
        <v>521</v>
      </c>
      <c r="Q104" t="s" s="4">
        <v>84</v>
      </c>
      <c r="R104" t="s" s="4">
        <v>522</v>
      </c>
      <c r="S104" t="s" s="4">
        <v>523</v>
      </c>
      <c r="T104" t="s" s="4">
        <v>524</v>
      </c>
    </row>
    <row r="105" ht="45.0" customHeight="true">
      <c r="A105" t="s" s="4">
        <v>458</v>
      </c>
      <c r="B105" t="s" s="4">
        <v>650</v>
      </c>
      <c r="C105" t="s" s="4">
        <v>510</v>
      </c>
      <c r="D105" t="s" s="4">
        <v>511</v>
      </c>
      <c r="E105" t="s" s="4">
        <v>512</v>
      </c>
      <c r="F105" t="s" s="4">
        <v>513</v>
      </c>
      <c r="G105" t="s" s="4">
        <v>84</v>
      </c>
      <c r="H105" t="s" s="4">
        <v>514</v>
      </c>
      <c r="I105" t="s" s="4">
        <v>515</v>
      </c>
      <c r="J105" t="s" s="4">
        <v>516</v>
      </c>
      <c r="K105" t="s" s="4">
        <v>517</v>
      </c>
      <c r="L105" t="s" s="4">
        <v>516</v>
      </c>
      <c r="M105" t="s" s="4">
        <v>518</v>
      </c>
      <c r="N105" t="s" s="4">
        <v>519</v>
      </c>
      <c r="O105" t="s" s="4">
        <v>520</v>
      </c>
      <c r="P105" t="s" s="4">
        <v>521</v>
      </c>
      <c r="Q105" t="s" s="4">
        <v>84</v>
      </c>
      <c r="R105" t="s" s="4">
        <v>522</v>
      </c>
      <c r="S105" t="s" s="4">
        <v>523</v>
      </c>
      <c r="T105" t="s" s="4">
        <v>524</v>
      </c>
    </row>
    <row r="106" ht="45.0" customHeight="true">
      <c r="A106" t="s" s="4">
        <v>460</v>
      </c>
      <c r="B106" t="s" s="4">
        <v>651</v>
      </c>
      <c r="C106" t="s" s="4">
        <v>510</v>
      </c>
      <c r="D106" t="s" s="4">
        <v>511</v>
      </c>
      <c r="E106" t="s" s="4">
        <v>512</v>
      </c>
      <c r="F106" t="s" s="4">
        <v>513</v>
      </c>
      <c r="G106" t="s" s="4">
        <v>84</v>
      </c>
      <c r="H106" t="s" s="4">
        <v>514</v>
      </c>
      <c r="I106" t="s" s="4">
        <v>515</v>
      </c>
      <c r="J106" t="s" s="4">
        <v>516</v>
      </c>
      <c r="K106" t="s" s="4">
        <v>517</v>
      </c>
      <c r="L106" t="s" s="4">
        <v>516</v>
      </c>
      <c r="M106" t="s" s="4">
        <v>518</v>
      </c>
      <c r="N106" t="s" s="4">
        <v>519</v>
      </c>
      <c r="O106" t="s" s="4">
        <v>520</v>
      </c>
      <c r="P106" t="s" s="4">
        <v>521</v>
      </c>
      <c r="Q106" t="s" s="4">
        <v>84</v>
      </c>
      <c r="R106" t="s" s="4">
        <v>522</v>
      </c>
      <c r="S106" t="s" s="4">
        <v>523</v>
      </c>
      <c r="T106" t="s" s="4">
        <v>524</v>
      </c>
    </row>
    <row r="107" ht="45.0" customHeight="true">
      <c r="A107" t="s" s="4">
        <v>462</v>
      </c>
      <c r="B107" t="s" s="4">
        <v>652</v>
      </c>
      <c r="C107" t="s" s="4">
        <v>510</v>
      </c>
      <c r="D107" t="s" s="4">
        <v>511</v>
      </c>
      <c r="E107" t="s" s="4">
        <v>512</v>
      </c>
      <c r="F107" t="s" s="4">
        <v>513</v>
      </c>
      <c r="G107" t="s" s="4">
        <v>84</v>
      </c>
      <c r="H107" t="s" s="4">
        <v>514</v>
      </c>
      <c r="I107" t="s" s="4">
        <v>515</v>
      </c>
      <c r="J107" t="s" s="4">
        <v>516</v>
      </c>
      <c r="K107" t="s" s="4">
        <v>517</v>
      </c>
      <c r="L107" t="s" s="4">
        <v>516</v>
      </c>
      <c r="M107" t="s" s="4">
        <v>518</v>
      </c>
      <c r="N107" t="s" s="4">
        <v>519</v>
      </c>
      <c r="O107" t="s" s="4">
        <v>520</v>
      </c>
      <c r="P107" t="s" s="4">
        <v>521</v>
      </c>
      <c r="Q107" t="s" s="4">
        <v>84</v>
      </c>
      <c r="R107" t="s" s="4">
        <v>522</v>
      </c>
      <c r="S107" t="s" s="4">
        <v>523</v>
      </c>
      <c r="T107" t="s" s="4">
        <v>524</v>
      </c>
    </row>
    <row r="108" ht="45.0" customHeight="true">
      <c r="A108" t="s" s="4">
        <v>464</v>
      </c>
      <c r="B108" t="s" s="4">
        <v>653</v>
      </c>
      <c r="C108" t="s" s="4">
        <v>510</v>
      </c>
      <c r="D108" t="s" s="4">
        <v>511</v>
      </c>
      <c r="E108" t="s" s="4">
        <v>512</v>
      </c>
      <c r="F108" t="s" s="4">
        <v>513</v>
      </c>
      <c r="G108" t="s" s="4">
        <v>84</v>
      </c>
      <c r="H108" t="s" s="4">
        <v>514</v>
      </c>
      <c r="I108" t="s" s="4">
        <v>515</v>
      </c>
      <c r="J108" t="s" s="4">
        <v>516</v>
      </c>
      <c r="K108" t="s" s="4">
        <v>517</v>
      </c>
      <c r="L108" t="s" s="4">
        <v>516</v>
      </c>
      <c r="M108" t="s" s="4">
        <v>518</v>
      </c>
      <c r="N108" t="s" s="4">
        <v>519</v>
      </c>
      <c r="O108" t="s" s="4">
        <v>520</v>
      </c>
      <c r="P108" t="s" s="4">
        <v>521</v>
      </c>
      <c r="Q108" t="s" s="4">
        <v>84</v>
      </c>
      <c r="R108" t="s" s="4">
        <v>522</v>
      </c>
      <c r="S108" t="s" s="4">
        <v>523</v>
      </c>
      <c r="T108" t="s" s="4">
        <v>524</v>
      </c>
    </row>
    <row r="109" ht="45.0" customHeight="true">
      <c r="A109" t="s" s="4">
        <v>466</v>
      </c>
      <c r="B109" t="s" s="4">
        <v>654</v>
      </c>
      <c r="C109" t="s" s="4">
        <v>510</v>
      </c>
      <c r="D109" t="s" s="4">
        <v>511</v>
      </c>
      <c r="E109" t="s" s="4">
        <v>512</v>
      </c>
      <c r="F109" t="s" s="4">
        <v>513</v>
      </c>
      <c r="G109" t="s" s="4">
        <v>84</v>
      </c>
      <c r="H109" t="s" s="4">
        <v>514</v>
      </c>
      <c r="I109" t="s" s="4">
        <v>515</v>
      </c>
      <c r="J109" t="s" s="4">
        <v>516</v>
      </c>
      <c r="K109" t="s" s="4">
        <v>517</v>
      </c>
      <c r="L109" t="s" s="4">
        <v>516</v>
      </c>
      <c r="M109" t="s" s="4">
        <v>518</v>
      </c>
      <c r="N109" t="s" s="4">
        <v>519</v>
      </c>
      <c r="O109" t="s" s="4">
        <v>520</v>
      </c>
      <c r="P109" t="s" s="4">
        <v>521</v>
      </c>
      <c r="Q109" t="s" s="4">
        <v>84</v>
      </c>
      <c r="R109" t="s" s="4">
        <v>522</v>
      </c>
      <c r="S109" t="s" s="4">
        <v>523</v>
      </c>
      <c r="T109" t="s" s="4">
        <v>524</v>
      </c>
    </row>
    <row r="110" ht="45.0" customHeight="true">
      <c r="A110" t="s" s="4">
        <v>468</v>
      </c>
      <c r="B110" t="s" s="4">
        <v>655</v>
      </c>
      <c r="C110" t="s" s="4">
        <v>549</v>
      </c>
      <c r="D110" t="s" s="4">
        <v>511</v>
      </c>
      <c r="E110" t="s" s="4">
        <v>512</v>
      </c>
      <c r="F110" t="s" s="4">
        <v>513</v>
      </c>
      <c r="G110" t="s" s="4">
        <v>84</v>
      </c>
      <c r="H110" t="s" s="4">
        <v>514</v>
      </c>
      <c r="I110" t="s" s="4">
        <v>515</v>
      </c>
      <c r="J110" t="s" s="4">
        <v>516</v>
      </c>
      <c r="K110" t="s" s="4">
        <v>517</v>
      </c>
      <c r="L110" t="s" s="4">
        <v>516</v>
      </c>
      <c r="M110" t="s" s="4">
        <v>518</v>
      </c>
      <c r="N110" t="s" s="4">
        <v>519</v>
      </c>
      <c r="O110" t="s" s="4">
        <v>520</v>
      </c>
      <c r="P110" t="s" s="4">
        <v>521</v>
      </c>
      <c r="Q110" t="s" s="4">
        <v>84</v>
      </c>
      <c r="R110" t="s" s="4">
        <v>528</v>
      </c>
      <c r="S110" t="s" s="4">
        <v>550</v>
      </c>
      <c r="T110" t="s" s="4">
        <v>524</v>
      </c>
    </row>
    <row r="111" ht="45.0" customHeight="true">
      <c r="A111" t="s" s="4">
        <v>470</v>
      </c>
      <c r="B111" t="s" s="4">
        <v>656</v>
      </c>
      <c r="C111" t="s" s="4">
        <v>552</v>
      </c>
      <c r="D111" t="s" s="4">
        <v>511</v>
      </c>
      <c r="E111" t="s" s="4">
        <v>512</v>
      </c>
      <c r="F111" t="s" s="4">
        <v>513</v>
      </c>
      <c r="G111" t="s" s="4">
        <v>84</v>
      </c>
      <c r="H111" t="s" s="4">
        <v>514</v>
      </c>
      <c r="I111" t="s" s="4">
        <v>515</v>
      </c>
      <c r="J111" t="s" s="4">
        <v>516</v>
      </c>
      <c r="K111" t="s" s="4">
        <v>517</v>
      </c>
      <c r="L111" t="s" s="4">
        <v>516</v>
      </c>
      <c r="M111" t="s" s="4">
        <v>518</v>
      </c>
      <c r="N111" t="s" s="4">
        <v>519</v>
      </c>
      <c r="O111" t="s" s="4">
        <v>520</v>
      </c>
      <c r="P111" t="s" s="4">
        <v>521</v>
      </c>
      <c r="Q111" t="s" s="4">
        <v>84</v>
      </c>
      <c r="R111" t="s" s="4">
        <v>553</v>
      </c>
      <c r="S111" t="s" s="4">
        <v>523</v>
      </c>
      <c r="T111" t="s" s="4">
        <v>524</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657</v>
      </c>
    </row>
    <row r="2">
      <c r="A2" t="s">
        <v>658</v>
      </c>
    </row>
    <row r="3">
      <c r="A3" t="s">
        <v>659</v>
      </c>
    </row>
    <row r="4">
      <c r="A4" t="s">
        <v>660</v>
      </c>
    </row>
    <row r="5">
      <c r="A5" t="s">
        <v>661</v>
      </c>
    </row>
    <row r="6">
      <c r="A6" t="s">
        <v>662</v>
      </c>
    </row>
    <row r="7">
      <c r="A7" t="s">
        <v>511</v>
      </c>
    </row>
    <row r="8">
      <c r="A8" t="s">
        <v>663</v>
      </c>
    </row>
    <row r="9">
      <c r="A9" t="s">
        <v>664</v>
      </c>
    </row>
    <row r="10">
      <c r="A10" t="s">
        <v>665</v>
      </c>
    </row>
    <row r="11">
      <c r="A11" t="s">
        <v>666</v>
      </c>
    </row>
    <row r="12">
      <c r="A12" t="s">
        <v>667</v>
      </c>
    </row>
    <row r="13">
      <c r="A13" t="s">
        <v>668</v>
      </c>
    </row>
    <row r="14">
      <c r="A14" t="s">
        <v>669</v>
      </c>
    </row>
    <row r="15">
      <c r="A15" t="s">
        <v>670</v>
      </c>
    </row>
    <row r="16">
      <c r="A16" t="s">
        <v>671</v>
      </c>
    </row>
    <row r="17">
      <c r="A17" t="s">
        <v>672</v>
      </c>
    </row>
    <row r="18">
      <c r="A18" t="s">
        <v>673</v>
      </c>
    </row>
    <row r="19">
      <c r="A19" t="s">
        <v>674</v>
      </c>
    </row>
    <row r="20">
      <c r="A20" t="s">
        <v>675</v>
      </c>
    </row>
    <row r="21">
      <c r="A21" t="s">
        <v>676</v>
      </c>
    </row>
    <row r="22">
      <c r="A22" t="s">
        <v>677</v>
      </c>
    </row>
    <row r="23">
      <c r="A23" t="s">
        <v>678</v>
      </c>
    </row>
    <row r="24">
      <c r="A24" t="s">
        <v>679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680</v>
      </c>
    </row>
    <row r="2">
      <c r="A2" t="s">
        <v>672</v>
      </c>
    </row>
    <row r="3">
      <c r="A3" t="s">
        <v>681</v>
      </c>
    </row>
    <row r="4">
      <c r="A4" t="s">
        <v>682</v>
      </c>
    </row>
    <row r="5">
      <c r="A5" t="s">
        <v>514</v>
      </c>
    </row>
    <row r="6">
      <c r="A6" t="s">
        <v>683</v>
      </c>
    </row>
    <row r="7">
      <c r="A7" t="s">
        <v>684</v>
      </c>
    </row>
    <row r="8">
      <c r="A8" t="s">
        <v>685</v>
      </c>
    </row>
    <row r="9">
      <c r="A9" t="s">
        <v>686</v>
      </c>
    </row>
    <row r="10">
      <c r="A10" t="s">
        <v>687</v>
      </c>
    </row>
    <row r="11">
      <c r="A11" t="s">
        <v>688</v>
      </c>
    </row>
    <row r="12">
      <c r="A12" t="s">
        <v>689</v>
      </c>
    </row>
    <row r="13">
      <c r="A13" t="s">
        <v>690</v>
      </c>
    </row>
    <row r="14">
      <c r="A14" t="s">
        <v>691</v>
      </c>
    </row>
    <row r="15">
      <c r="A15" t="s">
        <v>692</v>
      </c>
    </row>
    <row r="16">
      <c r="A16" t="s">
        <v>693</v>
      </c>
    </row>
    <row r="17">
      <c r="A17" t="s">
        <v>694</v>
      </c>
    </row>
    <row r="18">
      <c r="A18" t="s">
        <v>695</v>
      </c>
    </row>
    <row r="19">
      <c r="A19" t="s">
        <v>696</v>
      </c>
    </row>
    <row r="20">
      <c r="A20" t="s">
        <v>697</v>
      </c>
    </row>
    <row r="21">
      <c r="A21" t="s">
        <v>698</v>
      </c>
    </row>
    <row r="22">
      <c r="A22" t="s">
        <v>699</v>
      </c>
    </row>
    <row r="23">
      <c r="A23" t="s">
        <v>668</v>
      </c>
    </row>
    <row r="24">
      <c r="A24" t="s">
        <v>700</v>
      </c>
    </row>
    <row r="25">
      <c r="A25" t="s">
        <v>701</v>
      </c>
    </row>
    <row r="26">
      <c r="A26" t="s">
        <v>702</v>
      </c>
    </row>
    <row r="27">
      <c r="A27" t="s">
        <v>703</v>
      </c>
    </row>
    <row r="28">
      <c r="A28" t="s">
        <v>704</v>
      </c>
    </row>
    <row r="29">
      <c r="A29" t="s">
        <v>705</v>
      </c>
    </row>
    <row r="30">
      <c r="A30" t="s">
        <v>706</v>
      </c>
    </row>
    <row r="31">
      <c r="A31" t="s">
        <v>707</v>
      </c>
    </row>
    <row r="32">
      <c r="A32" t="s">
        <v>708</v>
      </c>
    </row>
    <row r="33">
      <c r="A33" t="s">
        <v>709</v>
      </c>
    </row>
    <row r="34">
      <c r="A34" t="s">
        <v>710</v>
      </c>
    </row>
    <row r="35">
      <c r="A35" t="s">
        <v>711</v>
      </c>
    </row>
    <row r="36">
      <c r="A36" t="s">
        <v>712</v>
      </c>
    </row>
    <row r="37">
      <c r="A37" t="s">
        <v>713</v>
      </c>
    </row>
    <row r="38">
      <c r="A38" t="s">
        <v>714</v>
      </c>
    </row>
    <row r="39">
      <c r="A39" t="s">
        <v>715</v>
      </c>
    </row>
    <row r="40">
      <c r="A40" t="s">
        <v>716</v>
      </c>
    </row>
    <row r="41">
      <c r="A41" t="s">
        <v>717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718</v>
      </c>
    </row>
    <row r="2">
      <c r="A2" t="s">
        <v>719</v>
      </c>
    </row>
    <row r="3">
      <c r="A3" t="s">
        <v>720</v>
      </c>
    </row>
    <row r="4">
      <c r="A4" t="s">
        <v>721</v>
      </c>
    </row>
    <row r="5">
      <c r="A5" t="s">
        <v>722</v>
      </c>
    </row>
    <row r="6">
      <c r="A6" t="s">
        <v>723</v>
      </c>
    </row>
    <row r="7">
      <c r="A7" t="s">
        <v>724</v>
      </c>
    </row>
    <row r="8">
      <c r="A8" t="s">
        <v>725</v>
      </c>
    </row>
    <row r="9">
      <c r="A9" t="s">
        <v>726</v>
      </c>
    </row>
    <row r="10">
      <c r="A10" t="s">
        <v>727</v>
      </c>
    </row>
    <row r="11">
      <c r="A11" t="s">
        <v>728</v>
      </c>
    </row>
    <row r="12">
      <c r="A12" t="s">
        <v>729</v>
      </c>
    </row>
    <row r="13">
      <c r="A13" t="s">
        <v>730</v>
      </c>
    </row>
    <row r="14">
      <c r="A14" t="s">
        <v>731</v>
      </c>
    </row>
    <row r="15">
      <c r="A15" t="s">
        <v>732</v>
      </c>
    </row>
    <row r="16">
      <c r="A16" t="s">
        <v>512</v>
      </c>
    </row>
    <row r="17">
      <c r="A17" t="s">
        <v>733</v>
      </c>
    </row>
    <row r="18">
      <c r="A18" t="s">
        <v>734</v>
      </c>
    </row>
    <row r="19">
      <c r="A19" t="s">
        <v>735</v>
      </c>
    </row>
    <row r="20">
      <c r="A20" t="s">
        <v>736</v>
      </c>
    </row>
    <row r="21">
      <c r="A21" t="s">
        <v>737</v>
      </c>
    </row>
    <row r="22">
      <c r="A22" t="s">
        <v>738</v>
      </c>
    </row>
    <row r="23">
      <c r="A23" t="s">
        <v>739</v>
      </c>
    </row>
    <row r="24">
      <c r="A24" t="s">
        <v>740</v>
      </c>
    </row>
    <row r="25">
      <c r="A25" t="s">
        <v>741</v>
      </c>
    </row>
    <row r="26">
      <c r="A26" t="s">
        <v>520</v>
      </c>
    </row>
    <row r="27">
      <c r="A27" t="s">
        <v>742</v>
      </c>
    </row>
    <row r="28">
      <c r="A28" t="s">
        <v>743</v>
      </c>
    </row>
    <row r="29">
      <c r="A29" t="s">
        <v>744</v>
      </c>
    </row>
    <row r="30">
      <c r="A30" t="s">
        <v>745</v>
      </c>
    </row>
    <row r="31">
      <c r="A31" t="s">
        <v>746</v>
      </c>
    </row>
    <row r="32">
      <c r="A32" t="s">
        <v>747</v>
      </c>
    </row>
  </sheetData>
  <pageMargins bottom="0.75" footer="0.3" header="0.3" left="0.7" right="0.7" top="0.75"/>
</worksheet>
</file>

<file path=xl/worksheets/sheet7.xml><?xml version="1.0" encoding="utf-8"?>
<worksheet xmlns="http://schemas.openxmlformats.org/spreadsheetml/2006/main">
  <dimension ref="A1:S108"/>
  <sheetViews>
    <sheetView workbookViewId="0"/>
  </sheetViews>
  <sheetFormatPr defaultRowHeight="15.0"/>
  <cols>
    <col min="3" max="3" width="38.4375" customWidth="true" bestFit="true"/>
    <col min="4" max="4" width="38.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574218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9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748</v>
      </c>
      <c r="D2" t="s">
        <v>749</v>
      </c>
      <c r="E2" t="s">
        <v>750</v>
      </c>
      <c r="F2" t="s">
        <v>751</v>
      </c>
      <c r="G2" t="s">
        <v>752</v>
      </c>
      <c r="H2" t="s">
        <v>753</v>
      </c>
      <c r="I2" t="s">
        <v>754</v>
      </c>
      <c r="J2" t="s">
        <v>755</v>
      </c>
      <c r="K2" t="s">
        <v>756</v>
      </c>
      <c r="L2" t="s">
        <v>757</v>
      </c>
      <c r="M2" t="s">
        <v>758</v>
      </c>
      <c r="N2" t="s">
        <v>759</v>
      </c>
      <c r="O2" t="s">
        <v>760</v>
      </c>
      <c r="P2" t="s">
        <v>761</v>
      </c>
      <c r="Q2" t="s">
        <v>762</v>
      </c>
      <c r="R2" t="s">
        <v>763</v>
      </c>
    </row>
    <row r="3">
      <c r="A3" t="s" s="1">
        <v>490</v>
      </c>
      <c r="B3" s="1"/>
      <c r="C3" t="s" s="1">
        <v>764</v>
      </c>
      <c r="D3" t="s" s="1">
        <v>765</v>
      </c>
      <c r="E3" t="s" s="1">
        <v>766</v>
      </c>
      <c r="F3" t="s" s="1">
        <v>767</v>
      </c>
      <c r="G3" t="s" s="1">
        <v>494</v>
      </c>
      <c r="H3" t="s" s="1">
        <v>495</v>
      </c>
      <c r="I3" t="s" s="1">
        <v>768</v>
      </c>
      <c r="J3" t="s" s="1">
        <v>769</v>
      </c>
      <c r="K3" t="s" s="1">
        <v>770</v>
      </c>
      <c r="L3" t="s" s="1">
        <v>499</v>
      </c>
      <c r="M3" t="s" s="1">
        <v>500</v>
      </c>
      <c r="N3" t="s" s="1">
        <v>771</v>
      </c>
      <c r="O3" t="s" s="1">
        <v>772</v>
      </c>
      <c r="P3" t="s" s="1">
        <v>773</v>
      </c>
      <c r="Q3" t="s" s="1">
        <v>774</v>
      </c>
      <c r="R3" t="s" s="1">
        <v>505</v>
      </c>
    </row>
    <row r="4" ht="45.0" customHeight="true">
      <c r="A4" t="s" s="4">
        <v>77</v>
      </c>
      <c r="B4" t="s" s="4">
        <v>775</v>
      </c>
      <c r="C4" t="s" s="4">
        <v>510</v>
      </c>
      <c r="D4" t="s" s="4">
        <v>776</v>
      </c>
      <c r="E4" t="s" s="4">
        <v>511</v>
      </c>
      <c r="F4" t="s" s="4">
        <v>512</v>
      </c>
      <c r="G4" t="s" s="4">
        <v>513</v>
      </c>
      <c r="H4" t="s" s="4">
        <v>84</v>
      </c>
      <c r="I4" t="s" s="4">
        <v>514</v>
      </c>
      <c r="J4" t="s" s="4">
        <v>515</v>
      </c>
      <c r="K4" t="s" s="4">
        <v>516</v>
      </c>
      <c r="L4" t="s" s="4">
        <v>777</v>
      </c>
      <c r="M4" t="s" s="4">
        <v>516</v>
      </c>
      <c r="N4" t="s" s="4">
        <v>777</v>
      </c>
      <c r="O4" t="s" s="4">
        <v>519</v>
      </c>
      <c r="P4" t="s" s="4">
        <v>520</v>
      </c>
      <c r="Q4" t="s" s="4">
        <v>521</v>
      </c>
      <c r="R4" t="s" s="4">
        <v>84</v>
      </c>
    </row>
    <row r="5" ht="45.0" customHeight="true">
      <c r="A5" t="s" s="4">
        <v>89</v>
      </c>
      <c r="B5" t="s" s="4">
        <v>778</v>
      </c>
      <c r="C5" t="s" s="4">
        <v>510</v>
      </c>
      <c r="D5" t="s" s="4">
        <v>776</v>
      </c>
      <c r="E5" t="s" s="4">
        <v>511</v>
      </c>
      <c r="F5" t="s" s="4">
        <v>512</v>
      </c>
      <c r="G5" t="s" s="4">
        <v>513</v>
      </c>
      <c r="H5" t="s" s="4">
        <v>84</v>
      </c>
      <c r="I5" t="s" s="4">
        <v>514</v>
      </c>
      <c r="J5" t="s" s="4">
        <v>515</v>
      </c>
      <c r="K5" t="s" s="4">
        <v>516</v>
      </c>
      <c r="L5" t="s" s="4">
        <v>777</v>
      </c>
      <c r="M5" t="s" s="4">
        <v>516</v>
      </c>
      <c r="N5" t="s" s="4">
        <v>777</v>
      </c>
      <c r="O5" t="s" s="4">
        <v>519</v>
      </c>
      <c r="P5" t="s" s="4">
        <v>520</v>
      </c>
      <c r="Q5" t="s" s="4">
        <v>521</v>
      </c>
      <c r="R5" t="s" s="4">
        <v>84</v>
      </c>
    </row>
    <row r="6" ht="45.0" customHeight="true">
      <c r="A6" t="s" s="4">
        <v>98</v>
      </c>
      <c r="B6" t="s" s="4">
        <v>779</v>
      </c>
      <c r="C6" t="s" s="4">
        <v>527</v>
      </c>
      <c r="D6" t="s" s="4">
        <v>780</v>
      </c>
      <c r="E6" t="s" s="4">
        <v>511</v>
      </c>
      <c r="F6" t="s" s="4">
        <v>512</v>
      </c>
      <c r="G6" t="s" s="4">
        <v>513</v>
      </c>
      <c r="H6" t="s" s="4">
        <v>84</v>
      </c>
      <c r="I6" t="s" s="4">
        <v>514</v>
      </c>
      <c r="J6" t="s" s="4">
        <v>515</v>
      </c>
      <c r="K6" t="s" s="4">
        <v>516</v>
      </c>
      <c r="L6" t="s" s="4">
        <v>777</v>
      </c>
      <c r="M6" t="s" s="4">
        <v>516</v>
      </c>
      <c r="N6" t="s" s="4">
        <v>777</v>
      </c>
      <c r="O6" t="s" s="4">
        <v>519</v>
      </c>
      <c r="P6" t="s" s="4">
        <v>520</v>
      </c>
      <c r="Q6" t="s" s="4">
        <v>521</v>
      </c>
      <c r="R6" t="s" s="4">
        <v>84</v>
      </c>
    </row>
    <row r="7" ht="45.0" customHeight="true">
      <c r="A7" t="s" s="4">
        <v>110</v>
      </c>
      <c r="B7" t="s" s="4">
        <v>781</v>
      </c>
      <c r="C7" t="s" s="4">
        <v>531</v>
      </c>
      <c r="D7" t="s" s="4">
        <v>533</v>
      </c>
      <c r="E7" t="s" s="4">
        <v>511</v>
      </c>
      <c r="F7" t="s" s="4">
        <v>512</v>
      </c>
      <c r="G7" t="s" s="4">
        <v>513</v>
      </c>
      <c r="H7" t="s" s="4">
        <v>84</v>
      </c>
      <c r="I7" t="s" s="4">
        <v>514</v>
      </c>
      <c r="J7" t="s" s="4">
        <v>515</v>
      </c>
      <c r="K7" t="s" s="4">
        <v>516</v>
      </c>
      <c r="L7" t="s" s="4">
        <v>777</v>
      </c>
      <c r="M7" t="s" s="4">
        <v>516</v>
      </c>
      <c r="N7" t="s" s="4">
        <v>777</v>
      </c>
      <c r="O7" t="s" s="4">
        <v>519</v>
      </c>
      <c r="P7" t="s" s="4">
        <v>520</v>
      </c>
      <c r="Q7" t="s" s="4">
        <v>521</v>
      </c>
      <c r="R7" t="s" s="4">
        <v>84</v>
      </c>
    </row>
    <row r="8" ht="45.0" customHeight="true">
      <c r="A8" t="s" s="4">
        <v>118</v>
      </c>
      <c r="B8" t="s" s="4">
        <v>782</v>
      </c>
      <c r="C8" t="s" s="4">
        <v>535</v>
      </c>
      <c r="D8" t="s" s="4">
        <v>537</v>
      </c>
      <c r="E8" t="s" s="4">
        <v>511</v>
      </c>
      <c r="F8" t="s" s="4">
        <v>512</v>
      </c>
      <c r="G8" t="s" s="4">
        <v>513</v>
      </c>
      <c r="H8" t="s" s="4">
        <v>84</v>
      </c>
      <c r="I8" t="s" s="4">
        <v>514</v>
      </c>
      <c r="J8" t="s" s="4">
        <v>515</v>
      </c>
      <c r="K8" t="s" s="4">
        <v>516</v>
      </c>
      <c r="L8" t="s" s="4">
        <v>777</v>
      </c>
      <c r="M8" t="s" s="4">
        <v>516</v>
      </c>
      <c r="N8" t="s" s="4">
        <v>777</v>
      </c>
      <c r="O8" t="s" s="4">
        <v>519</v>
      </c>
      <c r="P8" t="s" s="4">
        <v>520</v>
      </c>
      <c r="Q8" t="s" s="4">
        <v>521</v>
      </c>
      <c r="R8" t="s" s="4">
        <v>84</v>
      </c>
    </row>
    <row r="9" ht="45.0" customHeight="true">
      <c r="A9" t="s" s="4">
        <v>128</v>
      </c>
      <c r="B9" t="s" s="4">
        <v>783</v>
      </c>
      <c r="C9" t="s" s="4">
        <v>539</v>
      </c>
      <c r="D9" t="s" s="4">
        <v>541</v>
      </c>
      <c r="E9" t="s" s="4">
        <v>511</v>
      </c>
      <c r="F9" t="s" s="4">
        <v>512</v>
      </c>
      <c r="G9" t="s" s="4">
        <v>513</v>
      </c>
      <c r="H9" t="s" s="4">
        <v>84</v>
      </c>
      <c r="I9" t="s" s="4">
        <v>514</v>
      </c>
      <c r="J9" t="s" s="4">
        <v>515</v>
      </c>
      <c r="K9" t="s" s="4">
        <v>516</v>
      </c>
      <c r="L9" t="s" s="4">
        <v>777</v>
      </c>
      <c r="M9" t="s" s="4">
        <v>516</v>
      </c>
      <c r="N9" t="s" s="4">
        <v>777</v>
      </c>
      <c r="O9" t="s" s="4">
        <v>519</v>
      </c>
      <c r="P9" t="s" s="4">
        <v>520</v>
      </c>
      <c r="Q9" t="s" s="4">
        <v>521</v>
      </c>
      <c r="R9" t="s" s="4">
        <v>84</v>
      </c>
    </row>
    <row r="10" ht="45.0" customHeight="true">
      <c r="A10" t="s" s="4">
        <v>135</v>
      </c>
      <c r="B10" t="s" s="4">
        <v>784</v>
      </c>
      <c r="C10" t="s" s="4">
        <v>510</v>
      </c>
      <c r="D10" t="s" s="4">
        <v>776</v>
      </c>
      <c r="E10" t="s" s="4">
        <v>511</v>
      </c>
      <c r="F10" t="s" s="4">
        <v>512</v>
      </c>
      <c r="G10" t="s" s="4">
        <v>513</v>
      </c>
      <c r="H10" t="s" s="4">
        <v>84</v>
      </c>
      <c r="I10" t="s" s="4">
        <v>514</v>
      </c>
      <c r="J10" t="s" s="4">
        <v>515</v>
      </c>
      <c r="K10" t="s" s="4">
        <v>516</v>
      </c>
      <c r="L10" t="s" s="4">
        <v>777</v>
      </c>
      <c r="M10" t="s" s="4">
        <v>516</v>
      </c>
      <c r="N10" t="s" s="4">
        <v>777</v>
      </c>
      <c r="O10" t="s" s="4">
        <v>519</v>
      </c>
      <c r="P10" t="s" s="4">
        <v>520</v>
      </c>
      <c r="Q10" t="s" s="4">
        <v>521</v>
      </c>
      <c r="R10" t="s" s="4">
        <v>84</v>
      </c>
    </row>
    <row r="11" ht="45.0" customHeight="true">
      <c r="A11" t="s" s="4">
        <v>143</v>
      </c>
      <c r="B11" t="s" s="4">
        <v>785</v>
      </c>
      <c r="C11" t="s" s="4">
        <v>510</v>
      </c>
      <c r="D11" t="s" s="4">
        <v>776</v>
      </c>
      <c r="E11" t="s" s="4">
        <v>511</v>
      </c>
      <c r="F11" t="s" s="4">
        <v>512</v>
      </c>
      <c r="G11" t="s" s="4">
        <v>513</v>
      </c>
      <c r="H11" t="s" s="4">
        <v>84</v>
      </c>
      <c r="I11" t="s" s="4">
        <v>514</v>
      </c>
      <c r="J11" t="s" s="4">
        <v>515</v>
      </c>
      <c r="K11" t="s" s="4">
        <v>516</v>
      </c>
      <c r="L11" t="s" s="4">
        <v>777</v>
      </c>
      <c r="M11" t="s" s="4">
        <v>516</v>
      </c>
      <c r="N11" t="s" s="4">
        <v>777</v>
      </c>
      <c r="O11" t="s" s="4">
        <v>519</v>
      </c>
      <c r="P11" t="s" s="4">
        <v>520</v>
      </c>
      <c r="Q11" t="s" s="4">
        <v>521</v>
      </c>
      <c r="R11" t="s" s="4">
        <v>84</v>
      </c>
    </row>
    <row r="12" ht="45.0" customHeight="true">
      <c r="A12" t="s" s="4">
        <v>150</v>
      </c>
      <c r="B12" t="s" s="4">
        <v>786</v>
      </c>
      <c r="C12" t="s" s="4">
        <v>539</v>
      </c>
      <c r="D12" t="s" s="4">
        <v>541</v>
      </c>
      <c r="E12" t="s" s="4">
        <v>511</v>
      </c>
      <c r="F12" t="s" s="4">
        <v>512</v>
      </c>
      <c r="G12" t="s" s="4">
        <v>513</v>
      </c>
      <c r="H12" t="s" s="4">
        <v>84</v>
      </c>
      <c r="I12" t="s" s="4">
        <v>514</v>
      </c>
      <c r="J12" t="s" s="4">
        <v>515</v>
      </c>
      <c r="K12" t="s" s="4">
        <v>516</v>
      </c>
      <c r="L12" t="s" s="4">
        <v>777</v>
      </c>
      <c r="M12" t="s" s="4">
        <v>516</v>
      </c>
      <c r="N12" t="s" s="4">
        <v>777</v>
      </c>
      <c r="O12" t="s" s="4">
        <v>519</v>
      </c>
      <c r="P12" t="s" s="4">
        <v>520</v>
      </c>
      <c r="Q12" t="s" s="4">
        <v>521</v>
      </c>
      <c r="R12" t="s" s="4">
        <v>84</v>
      </c>
    </row>
    <row r="13" ht="45.0" customHeight="true">
      <c r="A13" t="s" s="4">
        <v>157</v>
      </c>
      <c r="B13" t="s" s="4">
        <v>787</v>
      </c>
      <c r="C13" t="s" s="4">
        <v>539</v>
      </c>
      <c r="D13" t="s" s="4">
        <v>541</v>
      </c>
      <c r="E13" t="s" s="4">
        <v>511</v>
      </c>
      <c r="F13" t="s" s="4">
        <v>512</v>
      </c>
      <c r="G13" t="s" s="4">
        <v>513</v>
      </c>
      <c r="H13" t="s" s="4">
        <v>84</v>
      </c>
      <c r="I13" t="s" s="4">
        <v>514</v>
      </c>
      <c r="J13" t="s" s="4">
        <v>515</v>
      </c>
      <c r="K13" t="s" s="4">
        <v>516</v>
      </c>
      <c r="L13" t="s" s="4">
        <v>777</v>
      </c>
      <c r="M13" t="s" s="4">
        <v>516</v>
      </c>
      <c r="N13" t="s" s="4">
        <v>777</v>
      </c>
      <c r="O13" t="s" s="4">
        <v>519</v>
      </c>
      <c r="P13" t="s" s="4">
        <v>520</v>
      </c>
      <c r="Q13" t="s" s="4">
        <v>521</v>
      </c>
      <c r="R13" t="s" s="4">
        <v>84</v>
      </c>
    </row>
    <row r="14" ht="45.0" customHeight="true">
      <c r="A14" t="s" s="4">
        <v>163</v>
      </c>
      <c r="B14" t="s" s="4">
        <v>788</v>
      </c>
      <c r="C14" t="s" s="4">
        <v>539</v>
      </c>
      <c r="D14" t="s" s="4">
        <v>541</v>
      </c>
      <c r="E14" t="s" s="4">
        <v>511</v>
      </c>
      <c r="F14" t="s" s="4">
        <v>512</v>
      </c>
      <c r="G14" t="s" s="4">
        <v>513</v>
      </c>
      <c r="H14" t="s" s="4">
        <v>84</v>
      </c>
      <c r="I14" t="s" s="4">
        <v>514</v>
      </c>
      <c r="J14" t="s" s="4">
        <v>515</v>
      </c>
      <c r="K14" t="s" s="4">
        <v>516</v>
      </c>
      <c r="L14" t="s" s="4">
        <v>777</v>
      </c>
      <c r="M14" t="s" s="4">
        <v>516</v>
      </c>
      <c r="N14" t="s" s="4">
        <v>777</v>
      </c>
      <c r="O14" t="s" s="4">
        <v>519</v>
      </c>
      <c r="P14" t="s" s="4">
        <v>520</v>
      </c>
      <c r="Q14" t="s" s="4">
        <v>521</v>
      </c>
      <c r="R14" t="s" s="4">
        <v>84</v>
      </c>
    </row>
    <row r="15" ht="45.0" customHeight="true">
      <c r="A15" t="s" s="4">
        <v>166</v>
      </c>
      <c r="B15" t="s" s="4">
        <v>789</v>
      </c>
      <c r="C15" t="s" s="4">
        <v>510</v>
      </c>
      <c r="D15" t="s" s="4">
        <v>776</v>
      </c>
      <c r="E15" t="s" s="4">
        <v>511</v>
      </c>
      <c r="F15" t="s" s="4">
        <v>512</v>
      </c>
      <c r="G15" t="s" s="4">
        <v>513</v>
      </c>
      <c r="H15" t="s" s="4">
        <v>84</v>
      </c>
      <c r="I15" t="s" s="4">
        <v>514</v>
      </c>
      <c r="J15" t="s" s="4">
        <v>515</v>
      </c>
      <c r="K15" t="s" s="4">
        <v>516</v>
      </c>
      <c r="L15" t="s" s="4">
        <v>777</v>
      </c>
      <c r="M15" t="s" s="4">
        <v>516</v>
      </c>
      <c r="N15" t="s" s="4">
        <v>777</v>
      </c>
      <c r="O15" t="s" s="4">
        <v>519</v>
      </c>
      <c r="P15" t="s" s="4">
        <v>520</v>
      </c>
      <c r="Q15" t="s" s="4">
        <v>521</v>
      </c>
      <c r="R15" t="s" s="4">
        <v>84</v>
      </c>
    </row>
    <row r="16" ht="45.0" customHeight="true">
      <c r="A16" t="s" s="4">
        <v>173</v>
      </c>
      <c r="B16" t="s" s="4">
        <v>790</v>
      </c>
      <c r="C16" t="s" s="4">
        <v>549</v>
      </c>
      <c r="D16" t="s" s="4">
        <v>550</v>
      </c>
      <c r="E16" t="s" s="4">
        <v>511</v>
      </c>
      <c r="F16" t="s" s="4">
        <v>512</v>
      </c>
      <c r="G16" t="s" s="4">
        <v>513</v>
      </c>
      <c r="H16" t="s" s="4">
        <v>84</v>
      </c>
      <c r="I16" t="s" s="4">
        <v>514</v>
      </c>
      <c r="J16" t="s" s="4">
        <v>515</v>
      </c>
      <c r="K16" t="s" s="4">
        <v>516</v>
      </c>
      <c r="L16" t="s" s="4">
        <v>777</v>
      </c>
      <c r="M16" t="s" s="4">
        <v>516</v>
      </c>
      <c r="N16" t="s" s="4">
        <v>777</v>
      </c>
      <c r="O16" t="s" s="4">
        <v>519</v>
      </c>
      <c r="P16" t="s" s="4">
        <v>520</v>
      </c>
      <c r="Q16" t="s" s="4">
        <v>521</v>
      </c>
      <c r="R16" t="s" s="4">
        <v>84</v>
      </c>
    </row>
    <row r="17" ht="45.0" customHeight="true">
      <c r="A17" t="s" s="4">
        <v>180</v>
      </c>
      <c r="B17" t="s" s="4">
        <v>791</v>
      </c>
      <c r="C17" t="s" s="4">
        <v>792</v>
      </c>
      <c r="D17" t="s" s="4">
        <v>793</v>
      </c>
      <c r="E17" t="s" s="4">
        <v>511</v>
      </c>
      <c r="F17" t="s" s="4">
        <v>512</v>
      </c>
      <c r="G17" t="s" s="4">
        <v>513</v>
      </c>
      <c r="H17" t="s" s="4">
        <v>84</v>
      </c>
      <c r="I17" t="s" s="4">
        <v>514</v>
      </c>
      <c r="J17" t="s" s="4">
        <v>515</v>
      </c>
      <c r="K17" t="s" s="4">
        <v>516</v>
      </c>
      <c r="L17" t="s" s="4">
        <v>777</v>
      </c>
      <c r="M17" t="s" s="4">
        <v>516</v>
      </c>
      <c r="N17" t="s" s="4">
        <v>777</v>
      </c>
      <c r="O17" t="s" s="4">
        <v>519</v>
      </c>
      <c r="P17" t="s" s="4">
        <v>520</v>
      </c>
      <c r="Q17" t="s" s="4">
        <v>521</v>
      </c>
      <c r="R17" t="s" s="4">
        <v>84</v>
      </c>
    </row>
    <row r="18" ht="45.0" customHeight="true">
      <c r="A18" t="s" s="4">
        <v>186</v>
      </c>
      <c r="B18" t="s" s="4">
        <v>794</v>
      </c>
      <c r="C18" t="s" s="4">
        <v>555</v>
      </c>
      <c r="D18" t="s" s="4">
        <v>556</v>
      </c>
      <c r="E18" t="s" s="4">
        <v>511</v>
      </c>
      <c r="F18" t="s" s="4">
        <v>512</v>
      </c>
      <c r="G18" t="s" s="4">
        <v>513</v>
      </c>
      <c r="H18" t="s" s="4">
        <v>84</v>
      </c>
      <c r="I18" t="s" s="4">
        <v>514</v>
      </c>
      <c r="J18" t="s" s="4">
        <v>515</v>
      </c>
      <c r="K18" t="s" s="4">
        <v>516</v>
      </c>
      <c r="L18" t="s" s="4">
        <v>777</v>
      </c>
      <c r="M18" t="s" s="4">
        <v>516</v>
      </c>
      <c r="N18" t="s" s="4">
        <v>777</v>
      </c>
      <c r="O18" t="s" s="4">
        <v>519</v>
      </c>
      <c r="P18" t="s" s="4">
        <v>520</v>
      </c>
      <c r="Q18" t="s" s="4">
        <v>521</v>
      </c>
      <c r="R18" t="s" s="4">
        <v>84</v>
      </c>
    </row>
    <row r="19" ht="45.0" customHeight="true">
      <c r="A19" t="s" s="4">
        <v>195</v>
      </c>
      <c r="B19" t="s" s="4">
        <v>795</v>
      </c>
      <c r="C19" t="s" s="4">
        <v>510</v>
      </c>
      <c r="D19" t="s" s="4">
        <v>776</v>
      </c>
      <c r="E19" t="s" s="4">
        <v>511</v>
      </c>
      <c r="F19" t="s" s="4">
        <v>512</v>
      </c>
      <c r="G19" t="s" s="4">
        <v>513</v>
      </c>
      <c r="H19" t="s" s="4">
        <v>84</v>
      </c>
      <c r="I19" t="s" s="4">
        <v>514</v>
      </c>
      <c r="J19" t="s" s="4">
        <v>515</v>
      </c>
      <c r="K19" t="s" s="4">
        <v>516</v>
      </c>
      <c r="L19" t="s" s="4">
        <v>777</v>
      </c>
      <c r="M19" t="s" s="4">
        <v>516</v>
      </c>
      <c r="N19" t="s" s="4">
        <v>777</v>
      </c>
      <c r="O19" t="s" s="4">
        <v>519</v>
      </c>
      <c r="P19" t="s" s="4">
        <v>520</v>
      </c>
      <c r="Q19" t="s" s="4">
        <v>521</v>
      </c>
      <c r="R19" t="s" s="4">
        <v>84</v>
      </c>
    </row>
    <row r="20" ht="45.0" customHeight="true">
      <c r="A20" t="s" s="4">
        <v>202</v>
      </c>
      <c r="B20" t="s" s="4">
        <v>796</v>
      </c>
      <c r="C20" t="s" s="4">
        <v>510</v>
      </c>
      <c r="D20" t="s" s="4">
        <v>776</v>
      </c>
      <c r="E20" t="s" s="4">
        <v>511</v>
      </c>
      <c r="F20" t="s" s="4">
        <v>512</v>
      </c>
      <c r="G20" t="s" s="4">
        <v>513</v>
      </c>
      <c r="H20" t="s" s="4">
        <v>84</v>
      </c>
      <c r="I20" t="s" s="4">
        <v>514</v>
      </c>
      <c r="J20" t="s" s="4">
        <v>515</v>
      </c>
      <c r="K20" t="s" s="4">
        <v>516</v>
      </c>
      <c r="L20" t="s" s="4">
        <v>777</v>
      </c>
      <c r="M20" t="s" s="4">
        <v>516</v>
      </c>
      <c r="N20" t="s" s="4">
        <v>777</v>
      </c>
      <c r="O20" t="s" s="4">
        <v>519</v>
      </c>
      <c r="P20" t="s" s="4">
        <v>520</v>
      </c>
      <c r="Q20" t="s" s="4">
        <v>521</v>
      </c>
      <c r="R20" t="s" s="4">
        <v>84</v>
      </c>
    </row>
    <row r="21" ht="45.0" customHeight="true">
      <c r="A21" t="s" s="4">
        <v>210</v>
      </c>
      <c r="B21" t="s" s="4">
        <v>797</v>
      </c>
      <c r="C21" t="s" s="4">
        <v>561</v>
      </c>
      <c r="D21" t="s" s="4">
        <v>562</v>
      </c>
      <c r="E21" t="s" s="4">
        <v>511</v>
      </c>
      <c r="F21" t="s" s="4">
        <v>512</v>
      </c>
      <c r="G21" t="s" s="4">
        <v>513</v>
      </c>
      <c r="H21" t="s" s="4">
        <v>84</v>
      </c>
      <c r="I21" t="s" s="4">
        <v>514</v>
      </c>
      <c r="J21" t="s" s="4">
        <v>515</v>
      </c>
      <c r="K21" t="s" s="4">
        <v>516</v>
      </c>
      <c r="L21" t="s" s="4">
        <v>777</v>
      </c>
      <c r="M21" t="s" s="4">
        <v>516</v>
      </c>
      <c r="N21" t="s" s="4">
        <v>777</v>
      </c>
      <c r="O21" t="s" s="4">
        <v>519</v>
      </c>
      <c r="P21" t="s" s="4">
        <v>520</v>
      </c>
      <c r="Q21" t="s" s="4">
        <v>521</v>
      </c>
      <c r="R21" t="s" s="4">
        <v>84</v>
      </c>
    </row>
    <row r="22" ht="45.0" customHeight="true">
      <c r="A22" t="s" s="4">
        <v>214</v>
      </c>
      <c r="B22" t="s" s="4">
        <v>798</v>
      </c>
      <c r="C22" t="s" s="4">
        <v>561</v>
      </c>
      <c r="D22" t="s" s="4">
        <v>562</v>
      </c>
      <c r="E22" t="s" s="4">
        <v>511</v>
      </c>
      <c r="F22" t="s" s="4">
        <v>512</v>
      </c>
      <c r="G22" t="s" s="4">
        <v>513</v>
      </c>
      <c r="H22" t="s" s="4">
        <v>84</v>
      </c>
      <c r="I22" t="s" s="4">
        <v>514</v>
      </c>
      <c r="J22" t="s" s="4">
        <v>515</v>
      </c>
      <c r="K22" t="s" s="4">
        <v>516</v>
      </c>
      <c r="L22" t="s" s="4">
        <v>777</v>
      </c>
      <c r="M22" t="s" s="4">
        <v>516</v>
      </c>
      <c r="N22" t="s" s="4">
        <v>777</v>
      </c>
      <c r="O22" t="s" s="4">
        <v>519</v>
      </c>
      <c r="P22" t="s" s="4">
        <v>520</v>
      </c>
      <c r="Q22" t="s" s="4">
        <v>521</v>
      </c>
      <c r="R22" t="s" s="4">
        <v>84</v>
      </c>
    </row>
    <row r="23" ht="45.0" customHeight="true">
      <c r="A23" t="s" s="4">
        <v>219</v>
      </c>
      <c r="B23" t="s" s="4">
        <v>799</v>
      </c>
      <c r="C23" t="s" s="4">
        <v>552</v>
      </c>
      <c r="D23" t="s" s="4">
        <v>565</v>
      </c>
      <c r="E23" t="s" s="4">
        <v>511</v>
      </c>
      <c r="F23" t="s" s="4">
        <v>512</v>
      </c>
      <c r="G23" t="s" s="4">
        <v>513</v>
      </c>
      <c r="H23" t="s" s="4">
        <v>84</v>
      </c>
      <c r="I23" t="s" s="4">
        <v>514</v>
      </c>
      <c r="J23" t="s" s="4">
        <v>515</v>
      </c>
      <c r="K23" t="s" s="4">
        <v>516</v>
      </c>
      <c r="L23" t="s" s="4">
        <v>777</v>
      </c>
      <c r="M23" t="s" s="4">
        <v>516</v>
      </c>
      <c r="N23" t="s" s="4">
        <v>777</v>
      </c>
      <c r="O23" t="s" s="4">
        <v>519</v>
      </c>
      <c r="P23" t="s" s="4">
        <v>520</v>
      </c>
      <c r="Q23" t="s" s="4">
        <v>521</v>
      </c>
      <c r="R23" t="s" s="4">
        <v>84</v>
      </c>
    </row>
    <row r="24" ht="45.0" customHeight="true">
      <c r="A24" t="s" s="4">
        <v>229</v>
      </c>
      <c r="B24" t="s" s="4">
        <v>800</v>
      </c>
      <c r="C24" t="s" s="4">
        <v>567</v>
      </c>
      <c r="D24" t="s" s="4">
        <v>569</v>
      </c>
      <c r="E24" t="s" s="4">
        <v>511</v>
      </c>
      <c r="F24" t="s" s="4">
        <v>512</v>
      </c>
      <c r="G24" t="s" s="4">
        <v>513</v>
      </c>
      <c r="H24" t="s" s="4">
        <v>84</v>
      </c>
      <c r="I24" t="s" s="4">
        <v>514</v>
      </c>
      <c r="J24" t="s" s="4">
        <v>515</v>
      </c>
      <c r="K24" t="s" s="4">
        <v>516</v>
      </c>
      <c r="L24" t="s" s="4">
        <v>777</v>
      </c>
      <c r="M24" t="s" s="4">
        <v>516</v>
      </c>
      <c r="N24" t="s" s="4">
        <v>777</v>
      </c>
      <c r="O24" t="s" s="4">
        <v>519</v>
      </c>
      <c r="P24" t="s" s="4">
        <v>520</v>
      </c>
      <c r="Q24" t="s" s="4">
        <v>521</v>
      </c>
      <c r="R24" t="s" s="4">
        <v>84</v>
      </c>
    </row>
    <row r="25" ht="45.0" customHeight="true">
      <c r="A25" t="s" s="4">
        <v>240</v>
      </c>
      <c r="B25" t="s" s="4">
        <v>801</v>
      </c>
      <c r="C25" t="s" s="4">
        <v>531</v>
      </c>
      <c r="D25" t="s" s="4">
        <v>533</v>
      </c>
      <c r="E25" t="s" s="4">
        <v>511</v>
      </c>
      <c r="F25" t="s" s="4">
        <v>512</v>
      </c>
      <c r="G25" t="s" s="4">
        <v>513</v>
      </c>
      <c r="H25" t="s" s="4">
        <v>84</v>
      </c>
      <c r="I25" t="s" s="4">
        <v>514</v>
      </c>
      <c r="J25" t="s" s="4">
        <v>515</v>
      </c>
      <c r="K25" t="s" s="4">
        <v>516</v>
      </c>
      <c r="L25" t="s" s="4">
        <v>777</v>
      </c>
      <c r="M25" t="s" s="4">
        <v>516</v>
      </c>
      <c r="N25" t="s" s="4">
        <v>777</v>
      </c>
      <c r="O25" t="s" s="4">
        <v>519</v>
      </c>
      <c r="P25" t="s" s="4">
        <v>520</v>
      </c>
      <c r="Q25" t="s" s="4">
        <v>521</v>
      </c>
      <c r="R25" t="s" s="4">
        <v>84</v>
      </c>
    </row>
    <row r="26" ht="45.0" customHeight="true">
      <c r="A26" t="s" s="4">
        <v>246</v>
      </c>
      <c r="B26" t="s" s="4">
        <v>802</v>
      </c>
      <c r="C26" t="s" s="4">
        <v>510</v>
      </c>
      <c r="D26" t="s" s="4">
        <v>776</v>
      </c>
      <c r="E26" t="s" s="4">
        <v>511</v>
      </c>
      <c r="F26" t="s" s="4">
        <v>512</v>
      </c>
      <c r="G26" t="s" s="4">
        <v>513</v>
      </c>
      <c r="H26" t="s" s="4">
        <v>84</v>
      </c>
      <c r="I26" t="s" s="4">
        <v>514</v>
      </c>
      <c r="J26" t="s" s="4">
        <v>515</v>
      </c>
      <c r="K26" t="s" s="4">
        <v>516</v>
      </c>
      <c r="L26" t="s" s="4">
        <v>777</v>
      </c>
      <c r="M26" t="s" s="4">
        <v>516</v>
      </c>
      <c r="N26" t="s" s="4">
        <v>777</v>
      </c>
      <c r="O26" t="s" s="4">
        <v>519</v>
      </c>
      <c r="P26" t="s" s="4">
        <v>520</v>
      </c>
      <c r="Q26" t="s" s="4">
        <v>521</v>
      </c>
      <c r="R26" t="s" s="4">
        <v>84</v>
      </c>
    </row>
    <row r="27" ht="45.0" customHeight="true">
      <c r="A27" t="s" s="4">
        <v>252</v>
      </c>
      <c r="B27" t="s" s="4">
        <v>803</v>
      </c>
      <c r="C27" t="s" s="4">
        <v>510</v>
      </c>
      <c r="D27" t="s" s="4">
        <v>776</v>
      </c>
      <c r="E27" t="s" s="4">
        <v>511</v>
      </c>
      <c r="F27" t="s" s="4">
        <v>512</v>
      </c>
      <c r="G27" t="s" s="4">
        <v>513</v>
      </c>
      <c r="H27" t="s" s="4">
        <v>84</v>
      </c>
      <c r="I27" t="s" s="4">
        <v>514</v>
      </c>
      <c r="J27" t="s" s="4">
        <v>515</v>
      </c>
      <c r="K27" t="s" s="4">
        <v>516</v>
      </c>
      <c r="L27" t="s" s="4">
        <v>777</v>
      </c>
      <c r="M27" t="s" s="4">
        <v>516</v>
      </c>
      <c r="N27" t="s" s="4">
        <v>777</v>
      </c>
      <c r="O27" t="s" s="4">
        <v>519</v>
      </c>
      <c r="P27" t="s" s="4">
        <v>520</v>
      </c>
      <c r="Q27" t="s" s="4">
        <v>521</v>
      </c>
      <c r="R27" t="s" s="4">
        <v>84</v>
      </c>
    </row>
    <row r="28" ht="45.0" customHeight="true">
      <c r="A28" t="s" s="4">
        <v>261</v>
      </c>
      <c r="B28" t="s" s="4">
        <v>804</v>
      </c>
      <c r="C28" t="s" s="4">
        <v>531</v>
      </c>
      <c r="D28" t="s" s="4">
        <v>533</v>
      </c>
      <c r="E28" t="s" s="4">
        <v>511</v>
      </c>
      <c r="F28" t="s" s="4">
        <v>512</v>
      </c>
      <c r="G28" t="s" s="4">
        <v>513</v>
      </c>
      <c r="H28" t="s" s="4">
        <v>84</v>
      </c>
      <c r="I28" t="s" s="4">
        <v>514</v>
      </c>
      <c r="J28" t="s" s="4">
        <v>515</v>
      </c>
      <c r="K28" t="s" s="4">
        <v>516</v>
      </c>
      <c r="L28" t="s" s="4">
        <v>777</v>
      </c>
      <c r="M28" t="s" s="4">
        <v>516</v>
      </c>
      <c r="N28" t="s" s="4">
        <v>777</v>
      </c>
      <c r="O28" t="s" s="4">
        <v>519</v>
      </c>
      <c r="P28" t="s" s="4">
        <v>520</v>
      </c>
      <c r="Q28" t="s" s="4">
        <v>521</v>
      </c>
      <c r="R28" t="s" s="4">
        <v>84</v>
      </c>
    </row>
    <row r="29" ht="45.0" customHeight="true">
      <c r="A29" t="s" s="4">
        <v>271</v>
      </c>
      <c r="B29" t="s" s="4">
        <v>805</v>
      </c>
      <c r="C29" t="s" s="4">
        <v>531</v>
      </c>
      <c r="D29" t="s" s="4">
        <v>533</v>
      </c>
      <c r="E29" t="s" s="4">
        <v>511</v>
      </c>
      <c r="F29" t="s" s="4">
        <v>512</v>
      </c>
      <c r="G29" t="s" s="4">
        <v>513</v>
      </c>
      <c r="H29" t="s" s="4">
        <v>84</v>
      </c>
      <c r="I29" t="s" s="4">
        <v>514</v>
      </c>
      <c r="J29" t="s" s="4">
        <v>515</v>
      </c>
      <c r="K29" t="s" s="4">
        <v>516</v>
      </c>
      <c r="L29" t="s" s="4">
        <v>777</v>
      </c>
      <c r="M29" t="s" s="4">
        <v>516</v>
      </c>
      <c r="N29" t="s" s="4">
        <v>777</v>
      </c>
      <c r="O29" t="s" s="4">
        <v>519</v>
      </c>
      <c r="P29" t="s" s="4">
        <v>520</v>
      </c>
      <c r="Q29" t="s" s="4">
        <v>521</v>
      </c>
      <c r="R29" t="s" s="4">
        <v>84</v>
      </c>
    </row>
    <row r="30" ht="45.0" customHeight="true">
      <c r="A30" t="s" s="4">
        <v>279</v>
      </c>
      <c r="B30" t="s" s="4">
        <v>806</v>
      </c>
      <c r="C30" t="s" s="4">
        <v>531</v>
      </c>
      <c r="D30" t="s" s="4">
        <v>533</v>
      </c>
      <c r="E30" t="s" s="4">
        <v>511</v>
      </c>
      <c r="F30" t="s" s="4">
        <v>512</v>
      </c>
      <c r="G30" t="s" s="4">
        <v>513</v>
      </c>
      <c r="H30" t="s" s="4">
        <v>84</v>
      </c>
      <c r="I30" t="s" s="4">
        <v>514</v>
      </c>
      <c r="J30" t="s" s="4">
        <v>515</v>
      </c>
      <c r="K30" t="s" s="4">
        <v>516</v>
      </c>
      <c r="L30" t="s" s="4">
        <v>777</v>
      </c>
      <c r="M30" t="s" s="4">
        <v>516</v>
      </c>
      <c r="N30" t="s" s="4">
        <v>777</v>
      </c>
      <c r="O30" t="s" s="4">
        <v>519</v>
      </c>
      <c r="P30" t="s" s="4">
        <v>520</v>
      </c>
      <c r="Q30" t="s" s="4">
        <v>521</v>
      </c>
      <c r="R30" t="s" s="4">
        <v>84</v>
      </c>
    </row>
    <row r="31" ht="45.0" customHeight="true">
      <c r="A31" t="s" s="4">
        <v>284</v>
      </c>
      <c r="B31" t="s" s="4">
        <v>807</v>
      </c>
      <c r="C31" t="s" s="4">
        <v>510</v>
      </c>
      <c r="D31" t="s" s="4">
        <v>776</v>
      </c>
      <c r="E31" t="s" s="4">
        <v>511</v>
      </c>
      <c r="F31" t="s" s="4">
        <v>512</v>
      </c>
      <c r="G31" t="s" s="4">
        <v>513</v>
      </c>
      <c r="H31" t="s" s="4">
        <v>84</v>
      </c>
      <c r="I31" t="s" s="4">
        <v>514</v>
      </c>
      <c r="J31" t="s" s="4">
        <v>515</v>
      </c>
      <c r="K31" t="s" s="4">
        <v>516</v>
      </c>
      <c r="L31" t="s" s="4">
        <v>777</v>
      </c>
      <c r="M31" t="s" s="4">
        <v>516</v>
      </c>
      <c r="N31" t="s" s="4">
        <v>777</v>
      </c>
      <c r="O31" t="s" s="4">
        <v>519</v>
      </c>
      <c r="P31" t="s" s="4">
        <v>520</v>
      </c>
      <c r="Q31" t="s" s="4">
        <v>521</v>
      </c>
      <c r="R31" t="s" s="4">
        <v>84</v>
      </c>
    </row>
    <row r="32" ht="45.0" customHeight="true">
      <c r="A32" t="s" s="4">
        <v>290</v>
      </c>
      <c r="B32" t="s" s="4">
        <v>808</v>
      </c>
      <c r="C32" t="s" s="4">
        <v>510</v>
      </c>
      <c r="D32" t="s" s="4">
        <v>776</v>
      </c>
      <c r="E32" t="s" s="4">
        <v>511</v>
      </c>
      <c r="F32" t="s" s="4">
        <v>512</v>
      </c>
      <c r="G32" t="s" s="4">
        <v>513</v>
      </c>
      <c r="H32" t="s" s="4">
        <v>84</v>
      </c>
      <c r="I32" t="s" s="4">
        <v>514</v>
      </c>
      <c r="J32" t="s" s="4">
        <v>515</v>
      </c>
      <c r="K32" t="s" s="4">
        <v>516</v>
      </c>
      <c r="L32" t="s" s="4">
        <v>777</v>
      </c>
      <c r="M32" t="s" s="4">
        <v>516</v>
      </c>
      <c r="N32" t="s" s="4">
        <v>777</v>
      </c>
      <c r="O32" t="s" s="4">
        <v>519</v>
      </c>
      <c r="P32" t="s" s="4">
        <v>520</v>
      </c>
      <c r="Q32" t="s" s="4">
        <v>521</v>
      </c>
      <c r="R32" t="s" s="4">
        <v>84</v>
      </c>
    </row>
    <row r="33" ht="45.0" customHeight="true">
      <c r="A33" t="s" s="4">
        <v>296</v>
      </c>
      <c r="B33" t="s" s="4">
        <v>809</v>
      </c>
      <c r="C33" t="s" s="4">
        <v>510</v>
      </c>
      <c r="D33" t="s" s="4">
        <v>776</v>
      </c>
      <c r="E33" t="s" s="4">
        <v>511</v>
      </c>
      <c r="F33" t="s" s="4">
        <v>512</v>
      </c>
      <c r="G33" t="s" s="4">
        <v>513</v>
      </c>
      <c r="H33" t="s" s="4">
        <v>84</v>
      </c>
      <c r="I33" t="s" s="4">
        <v>514</v>
      </c>
      <c r="J33" t="s" s="4">
        <v>515</v>
      </c>
      <c r="K33" t="s" s="4">
        <v>516</v>
      </c>
      <c r="L33" t="s" s="4">
        <v>777</v>
      </c>
      <c r="M33" t="s" s="4">
        <v>516</v>
      </c>
      <c r="N33" t="s" s="4">
        <v>777</v>
      </c>
      <c r="O33" t="s" s="4">
        <v>519</v>
      </c>
      <c r="P33" t="s" s="4">
        <v>520</v>
      </c>
      <c r="Q33" t="s" s="4">
        <v>521</v>
      </c>
      <c r="R33" t="s" s="4">
        <v>84</v>
      </c>
    </row>
    <row r="34" ht="45.0" customHeight="true">
      <c r="A34" t="s" s="4">
        <v>299</v>
      </c>
      <c r="B34" t="s" s="4">
        <v>810</v>
      </c>
      <c r="C34" t="s" s="4">
        <v>510</v>
      </c>
      <c r="D34" t="s" s="4">
        <v>776</v>
      </c>
      <c r="E34" t="s" s="4">
        <v>511</v>
      </c>
      <c r="F34" t="s" s="4">
        <v>512</v>
      </c>
      <c r="G34" t="s" s="4">
        <v>513</v>
      </c>
      <c r="H34" t="s" s="4">
        <v>84</v>
      </c>
      <c r="I34" t="s" s="4">
        <v>514</v>
      </c>
      <c r="J34" t="s" s="4">
        <v>515</v>
      </c>
      <c r="K34" t="s" s="4">
        <v>516</v>
      </c>
      <c r="L34" t="s" s="4">
        <v>777</v>
      </c>
      <c r="M34" t="s" s="4">
        <v>516</v>
      </c>
      <c r="N34" t="s" s="4">
        <v>777</v>
      </c>
      <c r="O34" t="s" s="4">
        <v>519</v>
      </c>
      <c r="P34" t="s" s="4">
        <v>520</v>
      </c>
      <c r="Q34" t="s" s="4">
        <v>521</v>
      </c>
      <c r="R34" t="s" s="4">
        <v>84</v>
      </c>
    </row>
    <row r="35" ht="45.0" customHeight="true">
      <c r="A35" t="s" s="4">
        <v>302</v>
      </c>
      <c r="B35" t="s" s="4">
        <v>811</v>
      </c>
      <c r="C35" t="s" s="4">
        <v>510</v>
      </c>
      <c r="D35" t="s" s="4">
        <v>776</v>
      </c>
      <c r="E35" t="s" s="4">
        <v>511</v>
      </c>
      <c r="F35" t="s" s="4">
        <v>512</v>
      </c>
      <c r="G35" t="s" s="4">
        <v>513</v>
      </c>
      <c r="H35" t="s" s="4">
        <v>84</v>
      </c>
      <c r="I35" t="s" s="4">
        <v>514</v>
      </c>
      <c r="J35" t="s" s="4">
        <v>515</v>
      </c>
      <c r="K35" t="s" s="4">
        <v>516</v>
      </c>
      <c r="L35" t="s" s="4">
        <v>777</v>
      </c>
      <c r="M35" t="s" s="4">
        <v>516</v>
      </c>
      <c r="N35" t="s" s="4">
        <v>777</v>
      </c>
      <c r="O35" t="s" s="4">
        <v>519</v>
      </c>
      <c r="P35" t="s" s="4">
        <v>520</v>
      </c>
      <c r="Q35" t="s" s="4">
        <v>521</v>
      </c>
      <c r="R35" t="s" s="4">
        <v>84</v>
      </c>
    </row>
    <row r="36" ht="45.0" customHeight="true">
      <c r="A36" t="s" s="4">
        <v>305</v>
      </c>
      <c r="B36" t="s" s="4">
        <v>812</v>
      </c>
      <c r="C36" t="s" s="4">
        <v>510</v>
      </c>
      <c r="D36" t="s" s="4">
        <v>776</v>
      </c>
      <c r="E36" t="s" s="4">
        <v>511</v>
      </c>
      <c r="F36" t="s" s="4">
        <v>512</v>
      </c>
      <c r="G36" t="s" s="4">
        <v>513</v>
      </c>
      <c r="H36" t="s" s="4">
        <v>84</v>
      </c>
      <c r="I36" t="s" s="4">
        <v>514</v>
      </c>
      <c r="J36" t="s" s="4">
        <v>515</v>
      </c>
      <c r="K36" t="s" s="4">
        <v>516</v>
      </c>
      <c r="L36" t="s" s="4">
        <v>777</v>
      </c>
      <c r="M36" t="s" s="4">
        <v>516</v>
      </c>
      <c r="N36" t="s" s="4">
        <v>777</v>
      </c>
      <c r="O36" t="s" s="4">
        <v>519</v>
      </c>
      <c r="P36" t="s" s="4">
        <v>520</v>
      </c>
      <c r="Q36" t="s" s="4">
        <v>521</v>
      </c>
      <c r="R36" t="s" s="4">
        <v>84</v>
      </c>
    </row>
    <row r="37" ht="45.0" customHeight="true">
      <c r="A37" t="s" s="4">
        <v>308</v>
      </c>
      <c r="B37" t="s" s="4">
        <v>813</v>
      </c>
      <c r="C37" t="s" s="4">
        <v>510</v>
      </c>
      <c r="D37" t="s" s="4">
        <v>776</v>
      </c>
      <c r="E37" t="s" s="4">
        <v>511</v>
      </c>
      <c r="F37" t="s" s="4">
        <v>512</v>
      </c>
      <c r="G37" t="s" s="4">
        <v>513</v>
      </c>
      <c r="H37" t="s" s="4">
        <v>84</v>
      </c>
      <c r="I37" t="s" s="4">
        <v>514</v>
      </c>
      <c r="J37" t="s" s="4">
        <v>515</v>
      </c>
      <c r="K37" t="s" s="4">
        <v>516</v>
      </c>
      <c r="L37" t="s" s="4">
        <v>777</v>
      </c>
      <c r="M37" t="s" s="4">
        <v>516</v>
      </c>
      <c r="N37" t="s" s="4">
        <v>777</v>
      </c>
      <c r="O37" t="s" s="4">
        <v>519</v>
      </c>
      <c r="P37" t="s" s="4">
        <v>520</v>
      </c>
      <c r="Q37" t="s" s="4">
        <v>521</v>
      </c>
      <c r="R37" t="s" s="4">
        <v>84</v>
      </c>
    </row>
    <row r="38" ht="45.0" customHeight="true">
      <c r="A38" t="s" s="4">
        <v>310</v>
      </c>
      <c r="B38" t="s" s="4">
        <v>814</v>
      </c>
      <c r="C38" t="s" s="4">
        <v>510</v>
      </c>
      <c r="D38" t="s" s="4">
        <v>776</v>
      </c>
      <c r="E38" t="s" s="4">
        <v>511</v>
      </c>
      <c r="F38" t="s" s="4">
        <v>512</v>
      </c>
      <c r="G38" t="s" s="4">
        <v>513</v>
      </c>
      <c r="H38" t="s" s="4">
        <v>84</v>
      </c>
      <c r="I38" t="s" s="4">
        <v>514</v>
      </c>
      <c r="J38" t="s" s="4">
        <v>515</v>
      </c>
      <c r="K38" t="s" s="4">
        <v>516</v>
      </c>
      <c r="L38" t="s" s="4">
        <v>777</v>
      </c>
      <c r="M38" t="s" s="4">
        <v>516</v>
      </c>
      <c r="N38" t="s" s="4">
        <v>777</v>
      </c>
      <c r="O38" t="s" s="4">
        <v>519</v>
      </c>
      <c r="P38" t="s" s="4">
        <v>520</v>
      </c>
      <c r="Q38" t="s" s="4">
        <v>521</v>
      </c>
      <c r="R38" t="s" s="4">
        <v>84</v>
      </c>
    </row>
    <row r="39" ht="45.0" customHeight="true">
      <c r="A39" t="s" s="4">
        <v>312</v>
      </c>
      <c r="B39" t="s" s="4">
        <v>815</v>
      </c>
      <c r="C39" t="s" s="4">
        <v>510</v>
      </c>
      <c r="D39" t="s" s="4">
        <v>776</v>
      </c>
      <c r="E39" t="s" s="4">
        <v>511</v>
      </c>
      <c r="F39" t="s" s="4">
        <v>512</v>
      </c>
      <c r="G39" t="s" s="4">
        <v>513</v>
      </c>
      <c r="H39" t="s" s="4">
        <v>84</v>
      </c>
      <c r="I39" t="s" s="4">
        <v>514</v>
      </c>
      <c r="J39" t="s" s="4">
        <v>515</v>
      </c>
      <c r="K39" t="s" s="4">
        <v>516</v>
      </c>
      <c r="L39" t="s" s="4">
        <v>777</v>
      </c>
      <c r="M39" t="s" s="4">
        <v>516</v>
      </c>
      <c r="N39" t="s" s="4">
        <v>777</v>
      </c>
      <c r="O39" t="s" s="4">
        <v>519</v>
      </c>
      <c r="P39" t="s" s="4">
        <v>520</v>
      </c>
      <c r="Q39" t="s" s="4">
        <v>521</v>
      </c>
      <c r="R39" t="s" s="4">
        <v>84</v>
      </c>
    </row>
    <row r="40" ht="45.0" customHeight="true">
      <c r="A40" t="s" s="4">
        <v>314</v>
      </c>
      <c r="B40" t="s" s="4">
        <v>816</v>
      </c>
      <c r="C40" t="s" s="4">
        <v>510</v>
      </c>
      <c r="D40" t="s" s="4">
        <v>776</v>
      </c>
      <c r="E40" t="s" s="4">
        <v>511</v>
      </c>
      <c r="F40" t="s" s="4">
        <v>512</v>
      </c>
      <c r="G40" t="s" s="4">
        <v>513</v>
      </c>
      <c r="H40" t="s" s="4">
        <v>84</v>
      </c>
      <c r="I40" t="s" s="4">
        <v>514</v>
      </c>
      <c r="J40" t="s" s="4">
        <v>515</v>
      </c>
      <c r="K40" t="s" s="4">
        <v>516</v>
      </c>
      <c r="L40" t="s" s="4">
        <v>777</v>
      </c>
      <c r="M40" t="s" s="4">
        <v>516</v>
      </c>
      <c r="N40" t="s" s="4">
        <v>777</v>
      </c>
      <c r="O40" t="s" s="4">
        <v>519</v>
      </c>
      <c r="P40" t="s" s="4">
        <v>520</v>
      </c>
      <c r="Q40" t="s" s="4">
        <v>521</v>
      </c>
      <c r="R40" t="s" s="4">
        <v>84</v>
      </c>
    </row>
    <row r="41" ht="45.0" customHeight="true">
      <c r="A41" t="s" s="4">
        <v>316</v>
      </c>
      <c r="B41" t="s" s="4">
        <v>817</v>
      </c>
      <c r="C41" t="s" s="4">
        <v>510</v>
      </c>
      <c r="D41" t="s" s="4">
        <v>776</v>
      </c>
      <c r="E41" t="s" s="4">
        <v>511</v>
      </c>
      <c r="F41" t="s" s="4">
        <v>512</v>
      </c>
      <c r="G41" t="s" s="4">
        <v>513</v>
      </c>
      <c r="H41" t="s" s="4">
        <v>84</v>
      </c>
      <c r="I41" t="s" s="4">
        <v>514</v>
      </c>
      <c r="J41" t="s" s="4">
        <v>515</v>
      </c>
      <c r="K41" t="s" s="4">
        <v>516</v>
      </c>
      <c r="L41" t="s" s="4">
        <v>777</v>
      </c>
      <c r="M41" t="s" s="4">
        <v>516</v>
      </c>
      <c r="N41" t="s" s="4">
        <v>777</v>
      </c>
      <c r="O41" t="s" s="4">
        <v>519</v>
      </c>
      <c r="P41" t="s" s="4">
        <v>520</v>
      </c>
      <c r="Q41" t="s" s="4">
        <v>521</v>
      </c>
      <c r="R41" t="s" s="4">
        <v>84</v>
      </c>
    </row>
    <row r="42" ht="45.0" customHeight="true">
      <c r="A42" t="s" s="4">
        <v>318</v>
      </c>
      <c r="B42" t="s" s="4">
        <v>818</v>
      </c>
      <c r="C42" t="s" s="4">
        <v>510</v>
      </c>
      <c r="D42" t="s" s="4">
        <v>776</v>
      </c>
      <c r="E42" t="s" s="4">
        <v>511</v>
      </c>
      <c r="F42" t="s" s="4">
        <v>512</v>
      </c>
      <c r="G42" t="s" s="4">
        <v>513</v>
      </c>
      <c r="H42" t="s" s="4">
        <v>84</v>
      </c>
      <c r="I42" t="s" s="4">
        <v>514</v>
      </c>
      <c r="J42" t="s" s="4">
        <v>515</v>
      </c>
      <c r="K42" t="s" s="4">
        <v>516</v>
      </c>
      <c r="L42" t="s" s="4">
        <v>777</v>
      </c>
      <c r="M42" t="s" s="4">
        <v>516</v>
      </c>
      <c r="N42" t="s" s="4">
        <v>777</v>
      </c>
      <c r="O42" t="s" s="4">
        <v>519</v>
      </c>
      <c r="P42" t="s" s="4">
        <v>520</v>
      </c>
      <c r="Q42" t="s" s="4">
        <v>521</v>
      </c>
      <c r="R42" t="s" s="4">
        <v>84</v>
      </c>
    </row>
    <row r="43" ht="45.0" customHeight="true">
      <c r="A43" t="s" s="4">
        <v>320</v>
      </c>
      <c r="B43" t="s" s="4">
        <v>819</v>
      </c>
      <c r="C43" t="s" s="4">
        <v>549</v>
      </c>
      <c r="D43" t="s" s="4">
        <v>550</v>
      </c>
      <c r="E43" t="s" s="4">
        <v>511</v>
      </c>
      <c r="F43" t="s" s="4">
        <v>512</v>
      </c>
      <c r="G43" t="s" s="4">
        <v>513</v>
      </c>
      <c r="H43" t="s" s="4">
        <v>84</v>
      </c>
      <c r="I43" t="s" s="4">
        <v>514</v>
      </c>
      <c r="J43" t="s" s="4">
        <v>515</v>
      </c>
      <c r="K43" t="s" s="4">
        <v>516</v>
      </c>
      <c r="L43" t="s" s="4">
        <v>777</v>
      </c>
      <c r="M43" t="s" s="4">
        <v>516</v>
      </c>
      <c r="N43" t="s" s="4">
        <v>777</v>
      </c>
      <c r="O43" t="s" s="4">
        <v>519</v>
      </c>
      <c r="P43" t="s" s="4">
        <v>520</v>
      </c>
      <c r="Q43" t="s" s="4">
        <v>521</v>
      </c>
      <c r="R43" t="s" s="4">
        <v>84</v>
      </c>
    </row>
    <row r="44" ht="45.0" customHeight="true">
      <c r="A44" t="s" s="4">
        <v>323</v>
      </c>
      <c r="B44" t="s" s="4">
        <v>820</v>
      </c>
      <c r="C44" t="s" s="4">
        <v>792</v>
      </c>
      <c r="D44" t="s" s="4">
        <v>793</v>
      </c>
      <c r="E44" t="s" s="4">
        <v>511</v>
      </c>
      <c r="F44" t="s" s="4">
        <v>512</v>
      </c>
      <c r="G44" t="s" s="4">
        <v>513</v>
      </c>
      <c r="H44" t="s" s="4">
        <v>84</v>
      </c>
      <c r="I44" t="s" s="4">
        <v>514</v>
      </c>
      <c r="J44" t="s" s="4">
        <v>515</v>
      </c>
      <c r="K44" t="s" s="4">
        <v>516</v>
      </c>
      <c r="L44" t="s" s="4">
        <v>777</v>
      </c>
      <c r="M44" t="s" s="4">
        <v>516</v>
      </c>
      <c r="N44" t="s" s="4">
        <v>777</v>
      </c>
      <c r="O44" t="s" s="4">
        <v>519</v>
      </c>
      <c r="P44" t="s" s="4">
        <v>520</v>
      </c>
      <c r="Q44" t="s" s="4">
        <v>521</v>
      </c>
      <c r="R44" t="s" s="4">
        <v>84</v>
      </c>
    </row>
    <row r="45" ht="45.0" customHeight="true">
      <c r="A45" t="s" s="4">
        <v>325</v>
      </c>
      <c r="B45" t="s" s="4">
        <v>821</v>
      </c>
      <c r="C45" t="s" s="4">
        <v>561</v>
      </c>
      <c r="D45" t="s" s="4">
        <v>562</v>
      </c>
      <c r="E45" t="s" s="4">
        <v>511</v>
      </c>
      <c r="F45" t="s" s="4">
        <v>512</v>
      </c>
      <c r="G45" t="s" s="4">
        <v>513</v>
      </c>
      <c r="H45" t="s" s="4">
        <v>84</v>
      </c>
      <c r="I45" t="s" s="4">
        <v>514</v>
      </c>
      <c r="J45" t="s" s="4">
        <v>515</v>
      </c>
      <c r="K45" t="s" s="4">
        <v>516</v>
      </c>
      <c r="L45" t="s" s="4">
        <v>777</v>
      </c>
      <c r="M45" t="s" s="4">
        <v>516</v>
      </c>
      <c r="N45" t="s" s="4">
        <v>777</v>
      </c>
      <c r="O45" t="s" s="4">
        <v>519</v>
      </c>
      <c r="P45" t="s" s="4">
        <v>520</v>
      </c>
      <c r="Q45" t="s" s="4">
        <v>521</v>
      </c>
      <c r="R45" t="s" s="4">
        <v>84</v>
      </c>
    </row>
    <row r="46" ht="45.0" customHeight="true">
      <c r="A46" t="s" s="4">
        <v>327</v>
      </c>
      <c r="B46" t="s" s="4">
        <v>822</v>
      </c>
      <c r="C46" t="s" s="4">
        <v>561</v>
      </c>
      <c r="D46" t="s" s="4">
        <v>562</v>
      </c>
      <c r="E46" t="s" s="4">
        <v>511</v>
      </c>
      <c r="F46" t="s" s="4">
        <v>512</v>
      </c>
      <c r="G46" t="s" s="4">
        <v>513</v>
      </c>
      <c r="H46" t="s" s="4">
        <v>84</v>
      </c>
      <c r="I46" t="s" s="4">
        <v>514</v>
      </c>
      <c r="J46" t="s" s="4">
        <v>515</v>
      </c>
      <c r="K46" t="s" s="4">
        <v>516</v>
      </c>
      <c r="L46" t="s" s="4">
        <v>777</v>
      </c>
      <c r="M46" t="s" s="4">
        <v>516</v>
      </c>
      <c r="N46" t="s" s="4">
        <v>777</v>
      </c>
      <c r="O46" t="s" s="4">
        <v>519</v>
      </c>
      <c r="P46" t="s" s="4">
        <v>520</v>
      </c>
      <c r="Q46" t="s" s="4">
        <v>521</v>
      </c>
      <c r="R46" t="s" s="4">
        <v>84</v>
      </c>
    </row>
    <row r="47" ht="45.0" customHeight="true">
      <c r="A47" t="s" s="4">
        <v>330</v>
      </c>
      <c r="B47" t="s" s="4">
        <v>823</v>
      </c>
      <c r="C47" t="s" s="4">
        <v>567</v>
      </c>
      <c r="D47" t="s" s="4">
        <v>569</v>
      </c>
      <c r="E47" t="s" s="4">
        <v>511</v>
      </c>
      <c r="F47" t="s" s="4">
        <v>512</v>
      </c>
      <c r="G47" t="s" s="4">
        <v>513</v>
      </c>
      <c r="H47" t="s" s="4">
        <v>84</v>
      </c>
      <c r="I47" t="s" s="4">
        <v>514</v>
      </c>
      <c r="J47" t="s" s="4">
        <v>515</v>
      </c>
      <c r="K47" t="s" s="4">
        <v>516</v>
      </c>
      <c r="L47" t="s" s="4">
        <v>777</v>
      </c>
      <c r="M47" t="s" s="4">
        <v>516</v>
      </c>
      <c r="N47" t="s" s="4">
        <v>777</v>
      </c>
      <c r="O47" t="s" s="4">
        <v>519</v>
      </c>
      <c r="P47" t="s" s="4">
        <v>520</v>
      </c>
      <c r="Q47" t="s" s="4">
        <v>521</v>
      </c>
      <c r="R47" t="s" s="4">
        <v>84</v>
      </c>
    </row>
    <row r="48" ht="45.0" customHeight="true">
      <c r="A48" t="s" s="4">
        <v>334</v>
      </c>
      <c r="B48" t="s" s="4">
        <v>824</v>
      </c>
      <c r="C48" t="s" s="4">
        <v>531</v>
      </c>
      <c r="D48" t="s" s="4">
        <v>533</v>
      </c>
      <c r="E48" t="s" s="4">
        <v>511</v>
      </c>
      <c r="F48" t="s" s="4">
        <v>512</v>
      </c>
      <c r="G48" t="s" s="4">
        <v>513</v>
      </c>
      <c r="H48" t="s" s="4">
        <v>84</v>
      </c>
      <c r="I48" t="s" s="4">
        <v>514</v>
      </c>
      <c r="J48" t="s" s="4">
        <v>515</v>
      </c>
      <c r="K48" t="s" s="4">
        <v>516</v>
      </c>
      <c r="L48" t="s" s="4">
        <v>777</v>
      </c>
      <c r="M48" t="s" s="4">
        <v>516</v>
      </c>
      <c r="N48" t="s" s="4">
        <v>777</v>
      </c>
      <c r="O48" t="s" s="4">
        <v>519</v>
      </c>
      <c r="P48" t="s" s="4">
        <v>520</v>
      </c>
      <c r="Q48" t="s" s="4">
        <v>521</v>
      </c>
      <c r="R48" t="s" s="4">
        <v>84</v>
      </c>
    </row>
    <row r="49" ht="45.0" customHeight="true">
      <c r="A49" t="s" s="4">
        <v>338</v>
      </c>
      <c r="B49" t="s" s="4">
        <v>825</v>
      </c>
      <c r="C49" t="s" s="4">
        <v>531</v>
      </c>
      <c r="D49" t="s" s="4">
        <v>533</v>
      </c>
      <c r="E49" t="s" s="4">
        <v>511</v>
      </c>
      <c r="F49" t="s" s="4">
        <v>512</v>
      </c>
      <c r="G49" t="s" s="4">
        <v>513</v>
      </c>
      <c r="H49" t="s" s="4">
        <v>84</v>
      </c>
      <c r="I49" t="s" s="4">
        <v>514</v>
      </c>
      <c r="J49" t="s" s="4">
        <v>515</v>
      </c>
      <c r="K49" t="s" s="4">
        <v>516</v>
      </c>
      <c r="L49" t="s" s="4">
        <v>777</v>
      </c>
      <c r="M49" t="s" s="4">
        <v>516</v>
      </c>
      <c r="N49" t="s" s="4">
        <v>777</v>
      </c>
      <c r="O49" t="s" s="4">
        <v>519</v>
      </c>
      <c r="P49" t="s" s="4">
        <v>520</v>
      </c>
      <c r="Q49" t="s" s="4">
        <v>521</v>
      </c>
      <c r="R49" t="s" s="4">
        <v>84</v>
      </c>
    </row>
    <row r="50" ht="45.0" customHeight="true">
      <c r="A50" t="s" s="4">
        <v>344</v>
      </c>
      <c r="B50" t="s" s="4">
        <v>826</v>
      </c>
      <c r="C50" t="s" s="4">
        <v>535</v>
      </c>
      <c r="D50" t="s" s="4">
        <v>537</v>
      </c>
      <c r="E50" t="s" s="4">
        <v>511</v>
      </c>
      <c r="F50" t="s" s="4">
        <v>512</v>
      </c>
      <c r="G50" t="s" s="4">
        <v>513</v>
      </c>
      <c r="H50" t="s" s="4">
        <v>84</v>
      </c>
      <c r="I50" t="s" s="4">
        <v>514</v>
      </c>
      <c r="J50" t="s" s="4">
        <v>515</v>
      </c>
      <c r="K50" t="s" s="4">
        <v>516</v>
      </c>
      <c r="L50" t="s" s="4">
        <v>777</v>
      </c>
      <c r="M50" t="s" s="4">
        <v>516</v>
      </c>
      <c r="N50" t="s" s="4">
        <v>777</v>
      </c>
      <c r="O50" t="s" s="4">
        <v>519</v>
      </c>
      <c r="P50" t="s" s="4">
        <v>520</v>
      </c>
      <c r="Q50" t="s" s="4">
        <v>521</v>
      </c>
      <c r="R50" t="s" s="4">
        <v>84</v>
      </c>
    </row>
    <row r="51" ht="45.0" customHeight="true">
      <c r="A51" t="s" s="4">
        <v>346</v>
      </c>
      <c r="B51" t="s" s="4">
        <v>827</v>
      </c>
      <c r="C51" t="s" s="4">
        <v>539</v>
      </c>
      <c r="D51" t="s" s="4">
        <v>541</v>
      </c>
      <c r="E51" t="s" s="4">
        <v>511</v>
      </c>
      <c r="F51" t="s" s="4">
        <v>512</v>
      </c>
      <c r="G51" t="s" s="4">
        <v>513</v>
      </c>
      <c r="H51" t="s" s="4">
        <v>84</v>
      </c>
      <c r="I51" t="s" s="4">
        <v>514</v>
      </c>
      <c r="J51" t="s" s="4">
        <v>515</v>
      </c>
      <c r="K51" t="s" s="4">
        <v>516</v>
      </c>
      <c r="L51" t="s" s="4">
        <v>777</v>
      </c>
      <c r="M51" t="s" s="4">
        <v>516</v>
      </c>
      <c r="N51" t="s" s="4">
        <v>777</v>
      </c>
      <c r="O51" t="s" s="4">
        <v>519</v>
      </c>
      <c r="P51" t="s" s="4">
        <v>520</v>
      </c>
      <c r="Q51" t="s" s="4">
        <v>521</v>
      </c>
      <c r="R51" t="s" s="4">
        <v>84</v>
      </c>
    </row>
    <row r="52" ht="45.0" customHeight="true">
      <c r="A52" t="s" s="4">
        <v>348</v>
      </c>
      <c r="B52" t="s" s="4">
        <v>828</v>
      </c>
      <c r="C52" t="s" s="4">
        <v>539</v>
      </c>
      <c r="D52" t="s" s="4">
        <v>541</v>
      </c>
      <c r="E52" t="s" s="4">
        <v>511</v>
      </c>
      <c r="F52" t="s" s="4">
        <v>512</v>
      </c>
      <c r="G52" t="s" s="4">
        <v>513</v>
      </c>
      <c r="H52" t="s" s="4">
        <v>84</v>
      </c>
      <c r="I52" t="s" s="4">
        <v>514</v>
      </c>
      <c r="J52" t="s" s="4">
        <v>515</v>
      </c>
      <c r="K52" t="s" s="4">
        <v>516</v>
      </c>
      <c r="L52" t="s" s="4">
        <v>777</v>
      </c>
      <c r="M52" t="s" s="4">
        <v>516</v>
      </c>
      <c r="N52" t="s" s="4">
        <v>777</v>
      </c>
      <c r="O52" t="s" s="4">
        <v>519</v>
      </c>
      <c r="P52" t="s" s="4">
        <v>520</v>
      </c>
      <c r="Q52" t="s" s="4">
        <v>521</v>
      </c>
      <c r="R52" t="s" s="4">
        <v>84</v>
      </c>
    </row>
    <row r="53" ht="45.0" customHeight="true">
      <c r="A53" t="s" s="4">
        <v>350</v>
      </c>
      <c r="B53" t="s" s="4">
        <v>829</v>
      </c>
      <c r="C53" t="s" s="4">
        <v>539</v>
      </c>
      <c r="D53" t="s" s="4">
        <v>541</v>
      </c>
      <c r="E53" t="s" s="4">
        <v>511</v>
      </c>
      <c r="F53" t="s" s="4">
        <v>512</v>
      </c>
      <c r="G53" t="s" s="4">
        <v>513</v>
      </c>
      <c r="H53" t="s" s="4">
        <v>84</v>
      </c>
      <c r="I53" t="s" s="4">
        <v>514</v>
      </c>
      <c r="J53" t="s" s="4">
        <v>515</v>
      </c>
      <c r="K53" t="s" s="4">
        <v>516</v>
      </c>
      <c r="L53" t="s" s="4">
        <v>777</v>
      </c>
      <c r="M53" t="s" s="4">
        <v>516</v>
      </c>
      <c r="N53" t="s" s="4">
        <v>777</v>
      </c>
      <c r="O53" t="s" s="4">
        <v>519</v>
      </c>
      <c r="P53" t="s" s="4">
        <v>520</v>
      </c>
      <c r="Q53" t="s" s="4">
        <v>521</v>
      </c>
      <c r="R53" t="s" s="4">
        <v>84</v>
      </c>
    </row>
    <row r="54" ht="45.0" customHeight="true">
      <c r="A54" t="s" s="4">
        <v>352</v>
      </c>
      <c r="B54" t="s" s="4">
        <v>830</v>
      </c>
      <c r="C54" t="s" s="4">
        <v>539</v>
      </c>
      <c r="D54" t="s" s="4">
        <v>541</v>
      </c>
      <c r="E54" t="s" s="4">
        <v>511</v>
      </c>
      <c r="F54" t="s" s="4">
        <v>512</v>
      </c>
      <c r="G54" t="s" s="4">
        <v>513</v>
      </c>
      <c r="H54" t="s" s="4">
        <v>84</v>
      </c>
      <c r="I54" t="s" s="4">
        <v>514</v>
      </c>
      <c r="J54" t="s" s="4">
        <v>515</v>
      </c>
      <c r="K54" t="s" s="4">
        <v>516</v>
      </c>
      <c r="L54" t="s" s="4">
        <v>777</v>
      </c>
      <c r="M54" t="s" s="4">
        <v>516</v>
      </c>
      <c r="N54" t="s" s="4">
        <v>777</v>
      </c>
      <c r="O54" t="s" s="4">
        <v>519</v>
      </c>
      <c r="P54" t="s" s="4">
        <v>520</v>
      </c>
      <c r="Q54" t="s" s="4">
        <v>521</v>
      </c>
      <c r="R54" t="s" s="4">
        <v>84</v>
      </c>
    </row>
    <row r="55" ht="45.0" customHeight="true">
      <c r="A55" t="s" s="4">
        <v>355</v>
      </c>
      <c r="B55" t="s" s="4">
        <v>831</v>
      </c>
      <c r="C55" t="s" s="4">
        <v>555</v>
      </c>
      <c r="D55" t="s" s="4">
        <v>556</v>
      </c>
      <c r="E55" t="s" s="4">
        <v>511</v>
      </c>
      <c r="F55" t="s" s="4">
        <v>512</v>
      </c>
      <c r="G55" t="s" s="4">
        <v>513</v>
      </c>
      <c r="H55" t="s" s="4">
        <v>84</v>
      </c>
      <c r="I55" t="s" s="4">
        <v>514</v>
      </c>
      <c r="J55" t="s" s="4">
        <v>515</v>
      </c>
      <c r="K55" t="s" s="4">
        <v>516</v>
      </c>
      <c r="L55" t="s" s="4">
        <v>777</v>
      </c>
      <c r="M55" t="s" s="4">
        <v>516</v>
      </c>
      <c r="N55" t="s" s="4">
        <v>777</v>
      </c>
      <c r="O55" t="s" s="4">
        <v>519</v>
      </c>
      <c r="P55" t="s" s="4">
        <v>520</v>
      </c>
      <c r="Q55" t="s" s="4">
        <v>521</v>
      </c>
      <c r="R55" t="s" s="4">
        <v>84</v>
      </c>
    </row>
    <row r="56" ht="45.0" customHeight="true">
      <c r="A56" t="s" s="4">
        <v>358</v>
      </c>
      <c r="B56" t="s" s="4">
        <v>832</v>
      </c>
      <c r="C56" t="s" s="4">
        <v>510</v>
      </c>
      <c r="D56" t="s" s="4">
        <v>776</v>
      </c>
      <c r="E56" t="s" s="4">
        <v>511</v>
      </c>
      <c r="F56" t="s" s="4">
        <v>512</v>
      </c>
      <c r="G56" t="s" s="4">
        <v>513</v>
      </c>
      <c r="H56" t="s" s="4">
        <v>84</v>
      </c>
      <c r="I56" t="s" s="4">
        <v>514</v>
      </c>
      <c r="J56" t="s" s="4">
        <v>515</v>
      </c>
      <c r="K56" t="s" s="4">
        <v>516</v>
      </c>
      <c r="L56" t="s" s="4">
        <v>777</v>
      </c>
      <c r="M56" t="s" s="4">
        <v>516</v>
      </c>
      <c r="N56" t="s" s="4">
        <v>777</v>
      </c>
      <c r="O56" t="s" s="4">
        <v>519</v>
      </c>
      <c r="P56" t="s" s="4">
        <v>520</v>
      </c>
      <c r="Q56" t="s" s="4">
        <v>521</v>
      </c>
      <c r="R56" t="s" s="4">
        <v>84</v>
      </c>
    </row>
    <row r="57" ht="45.0" customHeight="true">
      <c r="A57" t="s" s="4">
        <v>361</v>
      </c>
      <c r="B57" t="s" s="4">
        <v>833</v>
      </c>
      <c r="C57" t="s" s="4">
        <v>510</v>
      </c>
      <c r="D57" t="s" s="4">
        <v>776</v>
      </c>
      <c r="E57" t="s" s="4">
        <v>511</v>
      </c>
      <c r="F57" t="s" s="4">
        <v>512</v>
      </c>
      <c r="G57" t="s" s="4">
        <v>513</v>
      </c>
      <c r="H57" t="s" s="4">
        <v>84</v>
      </c>
      <c r="I57" t="s" s="4">
        <v>514</v>
      </c>
      <c r="J57" t="s" s="4">
        <v>515</v>
      </c>
      <c r="K57" t="s" s="4">
        <v>516</v>
      </c>
      <c r="L57" t="s" s="4">
        <v>777</v>
      </c>
      <c r="M57" t="s" s="4">
        <v>516</v>
      </c>
      <c r="N57" t="s" s="4">
        <v>777</v>
      </c>
      <c r="O57" t="s" s="4">
        <v>519</v>
      </c>
      <c r="P57" t="s" s="4">
        <v>520</v>
      </c>
      <c r="Q57" t="s" s="4">
        <v>521</v>
      </c>
      <c r="R57" t="s" s="4">
        <v>84</v>
      </c>
    </row>
    <row r="58" ht="45.0" customHeight="true">
      <c r="A58" t="s" s="4">
        <v>364</v>
      </c>
      <c r="B58" t="s" s="4">
        <v>834</v>
      </c>
      <c r="C58" t="s" s="4">
        <v>510</v>
      </c>
      <c r="D58" t="s" s="4">
        <v>776</v>
      </c>
      <c r="E58" t="s" s="4">
        <v>511</v>
      </c>
      <c r="F58" t="s" s="4">
        <v>512</v>
      </c>
      <c r="G58" t="s" s="4">
        <v>513</v>
      </c>
      <c r="H58" t="s" s="4">
        <v>84</v>
      </c>
      <c r="I58" t="s" s="4">
        <v>514</v>
      </c>
      <c r="J58" t="s" s="4">
        <v>515</v>
      </c>
      <c r="K58" t="s" s="4">
        <v>516</v>
      </c>
      <c r="L58" t="s" s="4">
        <v>777</v>
      </c>
      <c r="M58" t="s" s="4">
        <v>516</v>
      </c>
      <c r="N58" t="s" s="4">
        <v>777</v>
      </c>
      <c r="O58" t="s" s="4">
        <v>519</v>
      </c>
      <c r="P58" t="s" s="4">
        <v>520</v>
      </c>
      <c r="Q58" t="s" s="4">
        <v>521</v>
      </c>
      <c r="R58" t="s" s="4">
        <v>84</v>
      </c>
    </row>
    <row r="59" ht="45.0" customHeight="true">
      <c r="A59" t="s" s="4">
        <v>366</v>
      </c>
      <c r="B59" t="s" s="4">
        <v>835</v>
      </c>
      <c r="C59" t="s" s="4">
        <v>567</v>
      </c>
      <c r="D59" t="s" s="4">
        <v>569</v>
      </c>
      <c r="E59" t="s" s="4">
        <v>511</v>
      </c>
      <c r="F59" t="s" s="4">
        <v>512</v>
      </c>
      <c r="G59" t="s" s="4">
        <v>513</v>
      </c>
      <c r="H59" t="s" s="4">
        <v>84</v>
      </c>
      <c r="I59" t="s" s="4">
        <v>514</v>
      </c>
      <c r="J59" t="s" s="4">
        <v>515</v>
      </c>
      <c r="K59" t="s" s="4">
        <v>516</v>
      </c>
      <c r="L59" t="s" s="4">
        <v>777</v>
      </c>
      <c r="M59" t="s" s="4">
        <v>516</v>
      </c>
      <c r="N59" t="s" s="4">
        <v>777</v>
      </c>
      <c r="O59" t="s" s="4">
        <v>519</v>
      </c>
      <c r="P59" t="s" s="4">
        <v>520</v>
      </c>
      <c r="Q59" t="s" s="4">
        <v>521</v>
      </c>
      <c r="R59" t="s" s="4">
        <v>84</v>
      </c>
    </row>
    <row r="60" ht="45.0" customHeight="true">
      <c r="A60" t="s" s="4">
        <v>368</v>
      </c>
      <c r="B60" t="s" s="4">
        <v>836</v>
      </c>
      <c r="C60" t="s" s="4">
        <v>531</v>
      </c>
      <c r="D60" t="s" s="4">
        <v>533</v>
      </c>
      <c r="E60" t="s" s="4">
        <v>511</v>
      </c>
      <c r="F60" t="s" s="4">
        <v>512</v>
      </c>
      <c r="G60" t="s" s="4">
        <v>513</v>
      </c>
      <c r="H60" t="s" s="4">
        <v>84</v>
      </c>
      <c r="I60" t="s" s="4">
        <v>514</v>
      </c>
      <c r="J60" t="s" s="4">
        <v>515</v>
      </c>
      <c r="K60" t="s" s="4">
        <v>516</v>
      </c>
      <c r="L60" t="s" s="4">
        <v>777</v>
      </c>
      <c r="M60" t="s" s="4">
        <v>516</v>
      </c>
      <c r="N60" t="s" s="4">
        <v>777</v>
      </c>
      <c r="O60" t="s" s="4">
        <v>519</v>
      </c>
      <c r="P60" t="s" s="4">
        <v>520</v>
      </c>
      <c r="Q60" t="s" s="4">
        <v>521</v>
      </c>
      <c r="R60" t="s" s="4">
        <v>84</v>
      </c>
    </row>
    <row r="61" ht="45.0" customHeight="true">
      <c r="A61" t="s" s="4">
        <v>370</v>
      </c>
      <c r="B61" t="s" s="4">
        <v>837</v>
      </c>
      <c r="C61" t="s" s="4">
        <v>531</v>
      </c>
      <c r="D61" t="s" s="4">
        <v>533</v>
      </c>
      <c r="E61" t="s" s="4">
        <v>511</v>
      </c>
      <c r="F61" t="s" s="4">
        <v>512</v>
      </c>
      <c r="G61" t="s" s="4">
        <v>513</v>
      </c>
      <c r="H61" t="s" s="4">
        <v>84</v>
      </c>
      <c r="I61" t="s" s="4">
        <v>514</v>
      </c>
      <c r="J61" t="s" s="4">
        <v>515</v>
      </c>
      <c r="K61" t="s" s="4">
        <v>516</v>
      </c>
      <c r="L61" t="s" s="4">
        <v>777</v>
      </c>
      <c r="M61" t="s" s="4">
        <v>516</v>
      </c>
      <c r="N61" t="s" s="4">
        <v>777</v>
      </c>
      <c r="O61" t="s" s="4">
        <v>519</v>
      </c>
      <c r="P61" t="s" s="4">
        <v>520</v>
      </c>
      <c r="Q61" t="s" s="4">
        <v>521</v>
      </c>
      <c r="R61" t="s" s="4">
        <v>84</v>
      </c>
    </row>
    <row r="62" ht="45.0" customHeight="true">
      <c r="A62" t="s" s="4">
        <v>374</v>
      </c>
      <c r="B62" t="s" s="4">
        <v>838</v>
      </c>
      <c r="C62" t="s" s="4">
        <v>535</v>
      </c>
      <c r="D62" t="s" s="4">
        <v>537</v>
      </c>
      <c r="E62" t="s" s="4">
        <v>511</v>
      </c>
      <c r="F62" t="s" s="4">
        <v>512</v>
      </c>
      <c r="G62" t="s" s="4">
        <v>513</v>
      </c>
      <c r="H62" t="s" s="4">
        <v>84</v>
      </c>
      <c r="I62" t="s" s="4">
        <v>514</v>
      </c>
      <c r="J62" t="s" s="4">
        <v>515</v>
      </c>
      <c r="K62" t="s" s="4">
        <v>516</v>
      </c>
      <c r="L62" t="s" s="4">
        <v>777</v>
      </c>
      <c r="M62" t="s" s="4">
        <v>516</v>
      </c>
      <c r="N62" t="s" s="4">
        <v>777</v>
      </c>
      <c r="O62" t="s" s="4">
        <v>519</v>
      </c>
      <c r="P62" t="s" s="4">
        <v>520</v>
      </c>
      <c r="Q62" t="s" s="4">
        <v>521</v>
      </c>
      <c r="R62" t="s" s="4">
        <v>84</v>
      </c>
    </row>
    <row r="63" ht="45.0" customHeight="true">
      <c r="A63" t="s" s="4">
        <v>376</v>
      </c>
      <c r="B63" t="s" s="4">
        <v>839</v>
      </c>
      <c r="C63" t="s" s="4">
        <v>539</v>
      </c>
      <c r="D63" t="s" s="4">
        <v>541</v>
      </c>
      <c r="E63" t="s" s="4">
        <v>511</v>
      </c>
      <c r="F63" t="s" s="4">
        <v>512</v>
      </c>
      <c r="G63" t="s" s="4">
        <v>513</v>
      </c>
      <c r="H63" t="s" s="4">
        <v>84</v>
      </c>
      <c r="I63" t="s" s="4">
        <v>514</v>
      </c>
      <c r="J63" t="s" s="4">
        <v>515</v>
      </c>
      <c r="K63" t="s" s="4">
        <v>516</v>
      </c>
      <c r="L63" t="s" s="4">
        <v>777</v>
      </c>
      <c r="M63" t="s" s="4">
        <v>516</v>
      </c>
      <c r="N63" t="s" s="4">
        <v>777</v>
      </c>
      <c r="O63" t="s" s="4">
        <v>519</v>
      </c>
      <c r="P63" t="s" s="4">
        <v>520</v>
      </c>
      <c r="Q63" t="s" s="4">
        <v>521</v>
      </c>
      <c r="R63" t="s" s="4">
        <v>84</v>
      </c>
    </row>
    <row r="64" ht="45.0" customHeight="true">
      <c r="A64" t="s" s="4">
        <v>378</v>
      </c>
      <c r="B64" t="s" s="4">
        <v>840</v>
      </c>
      <c r="C64" t="s" s="4">
        <v>539</v>
      </c>
      <c r="D64" t="s" s="4">
        <v>541</v>
      </c>
      <c r="E64" t="s" s="4">
        <v>511</v>
      </c>
      <c r="F64" t="s" s="4">
        <v>512</v>
      </c>
      <c r="G64" t="s" s="4">
        <v>513</v>
      </c>
      <c r="H64" t="s" s="4">
        <v>84</v>
      </c>
      <c r="I64" t="s" s="4">
        <v>514</v>
      </c>
      <c r="J64" t="s" s="4">
        <v>515</v>
      </c>
      <c r="K64" t="s" s="4">
        <v>516</v>
      </c>
      <c r="L64" t="s" s="4">
        <v>777</v>
      </c>
      <c r="M64" t="s" s="4">
        <v>516</v>
      </c>
      <c r="N64" t="s" s="4">
        <v>777</v>
      </c>
      <c r="O64" t="s" s="4">
        <v>519</v>
      </c>
      <c r="P64" t="s" s="4">
        <v>520</v>
      </c>
      <c r="Q64" t="s" s="4">
        <v>521</v>
      </c>
      <c r="R64" t="s" s="4">
        <v>84</v>
      </c>
    </row>
    <row r="65" ht="45.0" customHeight="true">
      <c r="A65" t="s" s="4">
        <v>380</v>
      </c>
      <c r="B65" t="s" s="4">
        <v>841</v>
      </c>
      <c r="C65" t="s" s="4">
        <v>539</v>
      </c>
      <c r="D65" t="s" s="4">
        <v>541</v>
      </c>
      <c r="E65" t="s" s="4">
        <v>511</v>
      </c>
      <c r="F65" t="s" s="4">
        <v>512</v>
      </c>
      <c r="G65" t="s" s="4">
        <v>513</v>
      </c>
      <c r="H65" t="s" s="4">
        <v>84</v>
      </c>
      <c r="I65" t="s" s="4">
        <v>514</v>
      </c>
      <c r="J65" t="s" s="4">
        <v>515</v>
      </c>
      <c r="K65" t="s" s="4">
        <v>516</v>
      </c>
      <c r="L65" t="s" s="4">
        <v>777</v>
      </c>
      <c r="M65" t="s" s="4">
        <v>516</v>
      </c>
      <c r="N65" t="s" s="4">
        <v>777</v>
      </c>
      <c r="O65" t="s" s="4">
        <v>519</v>
      </c>
      <c r="P65" t="s" s="4">
        <v>520</v>
      </c>
      <c r="Q65" t="s" s="4">
        <v>521</v>
      </c>
      <c r="R65" t="s" s="4">
        <v>84</v>
      </c>
    </row>
    <row r="66" ht="45.0" customHeight="true">
      <c r="A66" t="s" s="4">
        <v>382</v>
      </c>
      <c r="B66" t="s" s="4">
        <v>842</v>
      </c>
      <c r="C66" t="s" s="4">
        <v>539</v>
      </c>
      <c r="D66" t="s" s="4">
        <v>541</v>
      </c>
      <c r="E66" t="s" s="4">
        <v>511</v>
      </c>
      <c r="F66" t="s" s="4">
        <v>512</v>
      </c>
      <c r="G66" t="s" s="4">
        <v>513</v>
      </c>
      <c r="H66" t="s" s="4">
        <v>84</v>
      </c>
      <c r="I66" t="s" s="4">
        <v>514</v>
      </c>
      <c r="J66" t="s" s="4">
        <v>515</v>
      </c>
      <c r="K66" t="s" s="4">
        <v>516</v>
      </c>
      <c r="L66" t="s" s="4">
        <v>777</v>
      </c>
      <c r="M66" t="s" s="4">
        <v>516</v>
      </c>
      <c r="N66" t="s" s="4">
        <v>777</v>
      </c>
      <c r="O66" t="s" s="4">
        <v>519</v>
      </c>
      <c r="P66" t="s" s="4">
        <v>520</v>
      </c>
      <c r="Q66" t="s" s="4">
        <v>521</v>
      </c>
      <c r="R66" t="s" s="4">
        <v>84</v>
      </c>
    </row>
    <row r="67" ht="45.0" customHeight="true">
      <c r="A67" t="s" s="4">
        <v>384</v>
      </c>
      <c r="B67" t="s" s="4">
        <v>843</v>
      </c>
      <c r="C67" t="s" s="4">
        <v>555</v>
      </c>
      <c r="D67" t="s" s="4">
        <v>556</v>
      </c>
      <c r="E67" t="s" s="4">
        <v>511</v>
      </c>
      <c r="F67" t="s" s="4">
        <v>512</v>
      </c>
      <c r="G67" t="s" s="4">
        <v>513</v>
      </c>
      <c r="H67" t="s" s="4">
        <v>84</v>
      </c>
      <c r="I67" t="s" s="4">
        <v>514</v>
      </c>
      <c r="J67" t="s" s="4">
        <v>515</v>
      </c>
      <c r="K67" t="s" s="4">
        <v>516</v>
      </c>
      <c r="L67" t="s" s="4">
        <v>777</v>
      </c>
      <c r="M67" t="s" s="4">
        <v>516</v>
      </c>
      <c r="N67" t="s" s="4">
        <v>777</v>
      </c>
      <c r="O67" t="s" s="4">
        <v>519</v>
      </c>
      <c r="P67" t="s" s="4">
        <v>520</v>
      </c>
      <c r="Q67" t="s" s="4">
        <v>521</v>
      </c>
      <c r="R67" t="s" s="4">
        <v>84</v>
      </c>
    </row>
    <row r="68" ht="45.0" customHeight="true">
      <c r="A68" t="s" s="4">
        <v>386</v>
      </c>
      <c r="B68" t="s" s="4">
        <v>844</v>
      </c>
      <c r="C68" t="s" s="4">
        <v>510</v>
      </c>
      <c r="D68" t="s" s="4">
        <v>776</v>
      </c>
      <c r="E68" t="s" s="4">
        <v>511</v>
      </c>
      <c r="F68" t="s" s="4">
        <v>512</v>
      </c>
      <c r="G68" t="s" s="4">
        <v>513</v>
      </c>
      <c r="H68" t="s" s="4">
        <v>84</v>
      </c>
      <c r="I68" t="s" s="4">
        <v>514</v>
      </c>
      <c r="J68" t="s" s="4">
        <v>515</v>
      </c>
      <c r="K68" t="s" s="4">
        <v>516</v>
      </c>
      <c r="L68" t="s" s="4">
        <v>777</v>
      </c>
      <c r="M68" t="s" s="4">
        <v>516</v>
      </c>
      <c r="N68" t="s" s="4">
        <v>777</v>
      </c>
      <c r="O68" t="s" s="4">
        <v>519</v>
      </c>
      <c r="P68" t="s" s="4">
        <v>520</v>
      </c>
      <c r="Q68" t="s" s="4">
        <v>521</v>
      </c>
      <c r="R68" t="s" s="4">
        <v>84</v>
      </c>
    </row>
    <row r="69" ht="45.0" customHeight="true">
      <c r="A69" t="s" s="4">
        <v>388</v>
      </c>
      <c r="B69" t="s" s="4">
        <v>845</v>
      </c>
      <c r="C69" t="s" s="4">
        <v>510</v>
      </c>
      <c r="D69" t="s" s="4">
        <v>776</v>
      </c>
      <c r="E69" t="s" s="4">
        <v>511</v>
      </c>
      <c r="F69" t="s" s="4">
        <v>512</v>
      </c>
      <c r="G69" t="s" s="4">
        <v>513</v>
      </c>
      <c r="H69" t="s" s="4">
        <v>84</v>
      </c>
      <c r="I69" t="s" s="4">
        <v>514</v>
      </c>
      <c r="J69" t="s" s="4">
        <v>515</v>
      </c>
      <c r="K69" t="s" s="4">
        <v>516</v>
      </c>
      <c r="L69" t="s" s="4">
        <v>777</v>
      </c>
      <c r="M69" t="s" s="4">
        <v>516</v>
      </c>
      <c r="N69" t="s" s="4">
        <v>777</v>
      </c>
      <c r="O69" t="s" s="4">
        <v>519</v>
      </c>
      <c r="P69" t="s" s="4">
        <v>520</v>
      </c>
      <c r="Q69" t="s" s="4">
        <v>521</v>
      </c>
      <c r="R69" t="s" s="4">
        <v>84</v>
      </c>
    </row>
    <row r="70" ht="45.0" customHeight="true">
      <c r="A70" t="s" s="4">
        <v>390</v>
      </c>
      <c r="B70" t="s" s="4">
        <v>846</v>
      </c>
      <c r="C70" t="s" s="4">
        <v>510</v>
      </c>
      <c r="D70" t="s" s="4">
        <v>776</v>
      </c>
      <c r="E70" t="s" s="4">
        <v>511</v>
      </c>
      <c r="F70" t="s" s="4">
        <v>512</v>
      </c>
      <c r="G70" t="s" s="4">
        <v>513</v>
      </c>
      <c r="H70" t="s" s="4">
        <v>84</v>
      </c>
      <c r="I70" t="s" s="4">
        <v>514</v>
      </c>
      <c r="J70" t="s" s="4">
        <v>515</v>
      </c>
      <c r="K70" t="s" s="4">
        <v>516</v>
      </c>
      <c r="L70" t="s" s="4">
        <v>777</v>
      </c>
      <c r="M70" t="s" s="4">
        <v>516</v>
      </c>
      <c r="N70" t="s" s="4">
        <v>777</v>
      </c>
      <c r="O70" t="s" s="4">
        <v>519</v>
      </c>
      <c r="P70" t="s" s="4">
        <v>520</v>
      </c>
      <c r="Q70" t="s" s="4">
        <v>521</v>
      </c>
      <c r="R70" t="s" s="4">
        <v>84</v>
      </c>
    </row>
    <row r="71" ht="45.0" customHeight="true">
      <c r="A71" t="s" s="4">
        <v>392</v>
      </c>
      <c r="B71" t="s" s="4">
        <v>847</v>
      </c>
      <c r="C71" t="s" s="4">
        <v>510</v>
      </c>
      <c r="D71" t="s" s="4">
        <v>776</v>
      </c>
      <c r="E71" t="s" s="4">
        <v>511</v>
      </c>
      <c r="F71" t="s" s="4">
        <v>512</v>
      </c>
      <c r="G71" t="s" s="4">
        <v>513</v>
      </c>
      <c r="H71" t="s" s="4">
        <v>84</v>
      </c>
      <c r="I71" t="s" s="4">
        <v>514</v>
      </c>
      <c r="J71" t="s" s="4">
        <v>515</v>
      </c>
      <c r="K71" t="s" s="4">
        <v>516</v>
      </c>
      <c r="L71" t="s" s="4">
        <v>777</v>
      </c>
      <c r="M71" t="s" s="4">
        <v>516</v>
      </c>
      <c r="N71" t="s" s="4">
        <v>777</v>
      </c>
      <c r="O71" t="s" s="4">
        <v>519</v>
      </c>
      <c r="P71" t="s" s="4">
        <v>520</v>
      </c>
      <c r="Q71" t="s" s="4">
        <v>521</v>
      </c>
      <c r="R71" t="s" s="4">
        <v>84</v>
      </c>
    </row>
    <row r="72" ht="45.0" customHeight="true">
      <c r="A72" t="s" s="4">
        <v>394</v>
      </c>
      <c r="B72" t="s" s="4">
        <v>848</v>
      </c>
      <c r="C72" t="s" s="4">
        <v>510</v>
      </c>
      <c r="D72" t="s" s="4">
        <v>776</v>
      </c>
      <c r="E72" t="s" s="4">
        <v>511</v>
      </c>
      <c r="F72" t="s" s="4">
        <v>512</v>
      </c>
      <c r="G72" t="s" s="4">
        <v>513</v>
      </c>
      <c r="H72" t="s" s="4">
        <v>84</v>
      </c>
      <c r="I72" t="s" s="4">
        <v>514</v>
      </c>
      <c r="J72" t="s" s="4">
        <v>515</v>
      </c>
      <c r="K72" t="s" s="4">
        <v>516</v>
      </c>
      <c r="L72" t="s" s="4">
        <v>777</v>
      </c>
      <c r="M72" t="s" s="4">
        <v>516</v>
      </c>
      <c r="N72" t="s" s="4">
        <v>777</v>
      </c>
      <c r="O72" t="s" s="4">
        <v>519</v>
      </c>
      <c r="P72" t="s" s="4">
        <v>520</v>
      </c>
      <c r="Q72" t="s" s="4">
        <v>521</v>
      </c>
      <c r="R72" t="s" s="4">
        <v>84</v>
      </c>
    </row>
    <row r="73" ht="45.0" customHeight="true">
      <c r="A73" t="s" s="4">
        <v>396</v>
      </c>
      <c r="B73" t="s" s="4">
        <v>849</v>
      </c>
      <c r="C73" t="s" s="4">
        <v>510</v>
      </c>
      <c r="D73" t="s" s="4">
        <v>776</v>
      </c>
      <c r="E73" t="s" s="4">
        <v>511</v>
      </c>
      <c r="F73" t="s" s="4">
        <v>512</v>
      </c>
      <c r="G73" t="s" s="4">
        <v>513</v>
      </c>
      <c r="H73" t="s" s="4">
        <v>84</v>
      </c>
      <c r="I73" t="s" s="4">
        <v>514</v>
      </c>
      <c r="J73" t="s" s="4">
        <v>515</v>
      </c>
      <c r="K73" t="s" s="4">
        <v>516</v>
      </c>
      <c r="L73" t="s" s="4">
        <v>777</v>
      </c>
      <c r="M73" t="s" s="4">
        <v>516</v>
      </c>
      <c r="N73" t="s" s="4">
        <v>777</v>
      </c>
      <c r="O73" t="s" s="4">
        <v>519</v>
      </c>
      <c r="P73" t="s" s="4">
        <v>520</v>
      </c>
      <c r="Q73" t="s" s="4">
        <v>521</v>
      </c>
      <c r="R73" t="s" s="4">
        <v>84</v>
      </c>
    </row>
    <row r="74" ht="45.0" customHeight="true">
      <c r="A74" t="s" s="4">
        <v>398</v>
      </c>
      <c r="B74" t="s" s="4">
        <v>850</v>
      </c>
      <c r="C74" t="s" s="4">
        <v>510</v>
      </c>
      <c r="D74" t="s" s="4">
        <v>776</v>
      </c>
      <c r="E74" t="s" s="4">
        <v>511</v>
      </c>
      <c r="F74" t="s" s="4">
        <v>512</v>
      </c>
      <c r="G74" t="s" s="4">
        <v>513</v>
      </c>
      <c r="H74" t="s" s="4">
        <v>84</v>
      </c>
      <c r="I74" t="s" s="4">
        <v>514</v>
      </c>
      <c r="J74" t="s" s="4">
        <v>515</v>
      </c>
      <c r="K74" t="s" s="4">
        <v>516</v>
      </c>
      <c r="L74" t="s" s="4">
        <v>777</v>
      </c>
      <c r="M74" t="s" s="4">
        <v>516</v>
      </c>
      <c r="N74" t="s" s="4">
        <v>777</v>
      </c>
      <c r="O74" t="s" s="4">
        <v>519</v>
      </c>
      <c r="P74" t="s" s="4">
        <v>520</v>
      </c>
      <c r="Q74" t="s" s="4">
        <v>521</v>
      </c>
      <c r="R74" t="s" s="4">
        <v>84</v>
      </c>
    </row>
    <row r="75" ht="45.0" customHeight="true">
      <c r="A75" t="s" s="4">
        <v>400</v>
      </c>
      <c r="B75" t="s" s="4">
        <v>851</v>
      </c>
      <c r="C75" t="s" s="4">
        <v>510</v>
      </c>
      <c r="D75" t="s" s="4">
        <v>776</v>
      </c>
      <c r="E75" t="s" s="4">
        <v>511</v>
      </c>
      <c r="F75" t="s" s="4">
        <v>512</v>
      </c>
      <c r="G75" t="s" s="4">
        <v>513</v>
      </c>
      <c r="H75" t="s" s="4">
        <v>84</v>
      </c>
      <c r="I75" t="s" s="4">
        <v>514</v>
      </c>
      <c r="J75" t="s" s="4">
        <v>515</v>
      </c>
      <c r="K75" t="s" s="4">
        <v>516</v>
      </c>
      <c r="L75" t="s" s="4">
        <v>777</v>
      </c>
      <c r="M75" t="s" s="4">
        <v>516</v>
      </c>
      <c r="N75" t="s" s="4">
        <v>777</v>
      </c>
      <c r="O75" t="s" s="4">
        <v>519</v>
      </c>
      <c r="P75" t="s" s="4">
        <v>520</v>
      </c>
      <c r="Q75" t="s" s="4">
        <v>521</v>
      </c>
      <c r="R75" t="s" s="4">
        <v>84</v>
      </c>
    </row>
    <row r="76" ht="45.0" customHeight="true">
      <c r="A76" t="s" s="4">
        <v>402</v>
      </c>
      <c r="B76" t="s" s="4">
        <v>852</v>
      </c>
      <c r="C76" t="s" s="4">
        <v>510</v>
      </c>
      <c r="D76" t="s" s="4">
        <v>776</v>
      </c>
      <c r="E76" t="s" s="4">
        <v>511</v>
      </c>
      <c r="F76" t="s" s="4">
        <v>512</v>
      </c>
      <c r="G76" t="s" s="4">
        <v>513</v>
      </c>
      <c r="H76" t="s" s="4">
        <v>84</v>
      </c>
      <c r="I76" t="s" s="4">
        <v>514</v>
      </c>
      <c r="J76" t="s" s="4">
        <v>515</v>
      </c>
      <c r="K76" t="s" s="4">
        <v>516</v>
      </c>
      <c r="L76" t="s" s="4">
        <v>777</v>
      </c>
      <c r="M76" t="s" s="4">
        <v>516</v>
      </c>
      <c r="N76" t="s" s="4">
        <v>777</v>
      </c>
      <c r="O76" t="s" s="4">
        <v>519</v>
      </c>
      <c r="P76" t="s" s="4">
        <v>520</v>
      </c>
      <c r="Q76" t="s" s="4">
        <v>521</v>
      </c>
      <c r="R76" t="s" s="4">
        <v>84</v>
      </c>
    </row>
    <row r="77" ht="45.0" customHeight="true">
      <c r="A77" t="s" s="4">
        <v>404</v>
      </c>
      <c r="B77" t="s" s="4">
        <v>853</v>
      </c>
      <c r="C77" t="s" s="4">
        <v>510</v>
      </c>
      <c r="D77" t="s" s="4">
        <v>776</v>
      </c>
      <c r="E77" t="s" s="4">
        <v>511</v>
      </c>
      <c r="F77" t="s" s="4">
        <v>512</v>
      </c>
      <c r="G77" t="s" s="4">
        <v>513</v>
      </c>
      <c r="H77" t="s" s="4">
        <v>84</v>
      </c>
      <c r="I77" t="s" s="4">
        <v>514</v>
      </c>
      <c r="J77" t="s" s="4">
        <v>515</v>
      </c>
      <c r="K77" t="s" s="4">
        <v>516</v>
      </c>
      <c r="L77" t="s" s="4">
        <v>777</v>
      </c>
      <c r="M77" t="s" s="4">
        <v>516</v>
      </c>
      <c r="N77" t="s" s="4">
        <v>777</v>
      </c>
      <c r="O77" t="s" s="4">
        <v>519</v>
      </c>
      <c r="P77" t="s" s="4">
        <v>520</v>
      </c>
      <c r="Q77" t="s" s="4">
        <v>521</v>
      </c>
      <c r="R77" t="s" s="4">
        <v>84</v>
      </c>
    </row>
    <row r="78" ht="45.0" customHeight="true">
      <c r="A78" t="s" s="4">
        <v>406</v>
      </c>
      <c r="B78" t="s" s="4">
        <v>854</v>
      </c>
      <c r="C78" t="s" s="4">
        <v>510</v>
      </c>
      <c r="D78" t="s" s="4">
        <v>776</v>
      </c>
      <c r="E78" t="s" s="4">
        <v>511</v>
      </c>
      <c r="F78" t="s" s="4">
        <v>512</v>
      </c>
      <c r="G78" t="s" s="4">
        <v>513</v>
      </c>
      <c r="H78" t="s" s="4">
        <v>84</v>
      </c>
      <c r="I78" t="s" s="4">
        <v>514</v>
      </c>
      <c r="J78" t="s" s="4">
        <v>515</v>
      </c>
      <c r="K78" t="s" s="4">
        <v>516</v>
      </c>
      <c r="L78" t="s" s="4">
        <v>777</v>
      </c>
      <c r="M78" t="s" s="4">
        <v>516</v>
      </c>
      <c r="N78" t="s" s="4">
        <v>777</v>
      </c>
      <c r="O78" t="s" s="4">
        <v>519</v>
      </c>
      <c r="P78" t="s" s="4">
        <v>520</v>
      </c>
      <c r="Q78" t="s" s="4">
        <v>521</v>
      </c>
      <c r="R78" t="s" s="4">
        <v>84</v>
      </c>
    </row>
    <row r="79" ht="45.0" customHeight="true">
      <c r="A79" t="s" s="4">
        <v>408</v>
      </c>
      <c r="B79" t="s" s="4">
        <v>855</v>
      </c>
      <c r="C79" t="s" s="4">
        <v>510</v>
      </c>
      <c r="D79" t="s" s="4">
        <v>776</v>
      </c>
      <c r="E79" t="s" s="4">
        <v>511</v>
      </c>
      <c r="F79" t="s" s="4">
        <v>512</v>
      </c>
      <c r="G79" t="s" s="4">
        <v>513</v>
      </c>
      <c r="H79" t="s" s="4">
        <v>84</v>
      </c>
      <c r="I79" t="s" s="4">
        <v>514</v>
      </c>
      <c r="J79" t="s" s="4">
        <v>515</v>
      </c>
      <c r="K79" t="s" s="4">
        <v>516</v>
      </c>
      <c r="L79" t="s" s="4">
        <v>777</v>
      </c>
      <c r="M79" t="s" s="4">
        <v>516</v>
      </c>
      <c r="N79" t="s" s="4">
        <v>777</v>
      </c>
      <c r="O79" t="s" s="4">
        <v>519</v>
      </c>
      <c r="P79" t="s" s="4">
        <v>520</v>
      </c>
      <c r="Q79" t="s" s="4">
        <v>521</v>
      </c>
      <c r="R79" t="s" s="4">
        <v>84</v>
      </c>
    </row>
    <row r="80" ht="45.0" customHeight="true">
      <c r="A80" t="s" s="4">
        <v>410</v>
      </c>
      <c r="B80" t="s" s="4">
        <v>856</v>
      </c>
      <c r="C80" t="s" s="4">
        <v>549</v>
      </c>
      <c r="D80" t="s" s="4">
        <v>550</v>
      </c>
      <c r="E80" t="s" s="4">
        <v>511</v>
      </c>
      <c r="F80" t="s" s="4">
        <v>512</v>
      </c>
      <c r="G80" t="s" s="4">
        <v>513</v>
      </c>
      <c r="H80" t="s" s="4">
        <v>84</v>
      </c>
      <c r="I80" t="s" s="4">
        <v>514</v>
      </c>
      <c r="J80" t="s" s="4">
        <v>515</v>
      </c>
      <c r="K80" t="s" s="4">
        <v>516</v>
      </c>
      <c r="L80" t="s" s="4">
        <v>777</v>
      </c>
      <c r="M80" t="s" s="4">
        <v>516</v>
      </c>
      <c r="N80" t="s" s="4">
        <v>777</v>
      </c>
      <c r="O80" t="s" s="4">
        <v>519</v>
      </c>
      <c r="P80" t="s" s="4">
        <v>520</v>
      </c>
      <c r="Q80" t="s" s="4">
        <v>521</v>
      </c>
      <c r="R80" t="s" s="4">
        <v>84</v>
      </c>
    </row>
    <row r="81" ht="45.0" customHeight="true">
      <c r="A81" t="s" s="4">
        <v>412</v>
      </c>
      <c r="B81" t="s" s="4">
        <v>857</v>
      </c>
      <c r="C81" t="s" s="4">
        <v>792</v>
      </c>
      <c r="D81" t="s" s="4">
        <v>793</v>
      </c>
      <c r="E81" t="s" s="4">
        <v>511</v>
      </c>
      <c r="F81" t="s" s="4">
        <v>512</v>
      </c>
      <c r="G81" t="s" s="4">
        <v>513</v>
      </c>
      <c r="H81" t="s" s="4">
        <v>84</v>
      </c>
      <c r="I81" t="s" s="4">
        <v>514</v>
      </c>
      <c r="J81" t="s" s="4">
        <v>515</v>
      </c>
      <c r="K81" t="s" s="4">
        <v>516</v>
      </c>
      <c r="L81" t="s" s="4">
        <v>777</v>
      </c>
      <c r="M81" t="s" s="4">
        <v>516</v>
      </c>
      <c r="N81" t="s" s="4">
        <v>777</v>
      </c>
      <c r="O81" t="s" s="4">
        <v>519</v>
      </c>
      <c r="P81" t="s" s="4">
        <v>520</v>
      </c>
      <c r="Q81" t="s" s="4">
        <v>521</v>
      </c>
      <c r="R81" t="s" s="4">
        <v>84</v>
      </c>
    </row>
    <row r="82" ht="45.0" customHeight="true">
      <c r="A82" t="s" s="4">
        <v>414</v>
      </c>
      <c r="B82" t="s" s="4">
        <v>858</v>
      </c>
      <c r="C82" t="s" s="4">
        <v>561</v>
      </c>
      <c r="D82" t="s" s="4">
        <v>562</v>
      </c>
      <c r="E82" t="s" s="4">
        <v>511</v>
      </c>
      <c r="F82" t="s" s="4">
        <v>512</v>
      </c>
      <c r="G82" t="s" s="4">
        <v>513</v>
      </c>
      <c r="H82" t="s" s="4">
        <v>84</v>
      </c>
      <c r="I82" t="s" s="4">
        <v>514</v>
      </c>
      <c r="J82" t="s" s="4">
        <v>515</v>
      </c>
      <c r="K82" t="s" s="4">
        <v>516</v>
      </c>
      <c r="L82" t="s" s="4">
        <v>777</v>
      </c>
      <c r="M82" t="s" s="4">
        <v>516</v>
      </c>
      <c r="N82" t="s" s="4">
        <v>777</v>
      </c>
      <c r="O82" t="s" s="4">
        <v>519</v>
      </c>
      <c r="P82" t="s" s="4">
        <v>520</v>
      </c>
      <c r="Q82" t="s" s="4">
        <v>521</v>
      </c>
      <c r="R82" t="s" s="4">
        <v>84</v>
      </c>
    </row>
    <row r="83" ht="45.0" customHeight="true">
      <c r="A83" t="s" s="4">
        <v>416</v>
      </c>
      <c r="B83" t="s" s="4">
        <v>859</v>
      </c>
      <c r="C83" t="s" s="4">
        <v>561</v>
      </c>
      <c r="D83" t="s" s="4">
        <v>562</v>
      </c>
      <c r="E83" t="s" s="4">
        <v>511</v>
      </c>
      <c r="F83" t="s" s="4">
        <v>512</v>
      </c>
      <c r="G83" t="s" s="4">
        <v>513</v>
      </c>
      <c r="H83" t="s" s="4">
        <v>84</v>
      </c>
      <c r="I83" t="s" s="4">
        <v>514</v>
      </c>
      <c r="J83" t="s" s="4">
        <v>515</v>
      </c>
      <c r="K83" t="s" s="4">
        <v>516</v>
      </c>
      <c r="L83" t="s" s="4">
        <v>777</v>
      </c>
      <c r="M83" t="s" s="4">
        <v>516</v>
      </c>
      <c r="N83" t="s" s="4">
        <v>777</v>
      </c>
      <c r="O83" t="s" s="4">
        <v>519</v>
      </c>
      <c r="P83" t="s" s="4">
        <v>520</v>
      </c>
      <c r="Q83" t="s" s="4">
        <v>521</v>
      </c>
      <c r="R83" t="s" s="4">
        <v>84</v>
      </c>
    </row>
    <row r="84" ht="45.0" customHeight="true">
      <c r="A84" t="s" s="4">
        <v>419</v>
      </c>
      <c r="B84" t="s" s="4">
        <v>860</v>
      </c>
      <c r="C84" t="s" s="4">
        <v>567</v>
      </c>
      <c r="D84" t="s" s="4">
        <v>569</v>
      </c>
      <c r="E84" t="s" s="4">
        <v>511</v>
      </c>
      <c r="F84" t="s" s="4">
        <v>512</v>
      </c>
      <c r="G84" t="s" s="4">
        <v>513</v>
      </c>
      <c r="H84" t="s" s="4">
        <v>84</v>
      </c>
      <c r="I84" t="s" s="4">
        <v>514</v>
      </c>
      <c r="J84" t="s" s="4">
        <v>515</v>
      </c>
      <c r="K84" t="s" s="4">
        <v>516</v>
      </c>
      <c r="L84" t="s" s="4">
        <v>777</v>
      </c>
      <c r="M84" t="s" s="4">
        <v>516</v>
      </c>
      <c r="N84" t="s" s="4">
        <v>777</v>
      </c>
      <c r="O84" t="s" s="4">
        <v>519</v>
      </c>
      <c r="P84" t="s" s="4">
        <v>520</v>
      </c>
      <c r="Q84" t="s" s="4">
        <v>521</v>
      </c>
      <c r="R84" t="s" s="4">
        <v>84</v>
      </c>
    </row>
    <row r="85" ht="45.0" customHeight="true">
      <c r="A85" t="s" s="4">
        <v>422</v>
      </c>
      <c r="B85" t="s" s="4">
        <v>861</v>
      </c>
      <c r="C85" t="s" s="4">
        <v>531</v>
      </c>
      <c r="D85" t="s" s="4">
        <v>533</v>
      </c>
      <c r="E85" t="s" s="4">
        <v>511</v>
      </c>
      <c r="F85" t="s" s="4">
        <v>512</v>
      </c>
      <c r="G85" t="s" s="4">
        <v>513</v>
      </c>
      <c r="H85" t="s" s="4">
        <v>84</v>
      </c>
      <c r="I85" t="s" s="4">
        <v>514</v>
      </c>
      <c r="J85" t="s" s="4">
        <v>515</v>
      </c>
      <c r="K85" t="s" s="4">
        <v>516</v>
      </c>
      <c r="L85" t="s" s="4">
        <v>777</v>
      </c>
      <c r="M85" t="s" s="4">
        <v>516</v>
      </c>
      <c r="N85" t="s" s="4">
        <v>777</v>
      </c>
      <c r="O85" t="s" s="4">
        <v>519</v>
      </c>
      <c r="P85" t="s" s="4">
        <v>520</v>
      </c>
      <c r="Q85" t="s" s="4">
        <v>521</v>
      </c>
      <c r="R85" t="s" s="4">
        <v>84</v>
      </c>
    </row>
    <row r="86" ht="45.0" customHeight="true">
      <c r="A86" t="s" s="4">
        <v>424</v>
      </c>
      <c r="B86" t="s" s="4">
        <v>862</v>
      </c>
      <c r="C86" t="s" s="4">
        <v>531</v>
      </c>
      <c r="D86" t="s" s="4">
        <v>533</v>
      </c>
      <c r="E86" t="s" s="4">
        <v>511</v>
      </c>
      <c r="F86" t="s" s="4">
        <v>512</v>
      </c>
      <c r="G86" t="s" s="4">
        <v>513</v>
      </c>
      <c r="H86" t="s" s="4">
        <v>84</v>
      </c>
      <c r="I86" t="s" s="4">
        <v>514</v>
      </c>
      <c r="J86" t="s" s="4">
        <v>515</v>
      </c>
      <c r="K86" t="s" s="4">
        <v>516</v>
      </c>
      <c r="L86" t="s" s="4">
        <v>777</v>
      </c>
      <c r="M86" t="s" s="4">
        <v>516</v>
      </c>
      <c r="N86" t="s" s="4">
        <v>777</v>
      </c>
      <c r="O86" t="s" s="4">
        <v>519</v>
      </c>
      <c r="P86" t="s" s="4">
        <v>520</v>
      </c>
      <c r="Q86" t="s" s="4">
        <v>521</v>
      </c>
      <c r="R86" t="s" s="4">
        <v>84</v>
      </c>
    </row>
    <row r="87" ht="45.0" customHeight="true">
      <c r="A87" t="s" s="4">
        <v>428</v>
      </c>
      <c r="B87" t="s" s="4">
        <v>863</v>
      </c>
      <c r="C87" t="s" s="4">
        <v>535</v>
      </c>
      <c r="D87" t="s" s="4">
        <v>537</v>
      </c>
      <c r="E87" t="s" s="4">
        <v>511</v>
      </c>
      <c r="F87" t="s" s="4">
        <v>512</v>
      </c>
      <c r="G87" t="s" s="4">
        <v>513</v>
      </c>
      <c r="H87" t="s" s="4">
        <v>84</v>
      </c>
      <c r="I87" t="s" s="4">
        <v>514</v>
      </c>
      <c r="J87" t="s" s="4">
        <v>515</v>
      </c>
      <c r="K87" t="s" s="4">
        <v>516</v>
      </c>
      <c r="L87" t="s" s="4">
        <v>777</v>
      </c>
      <c r="M87" t="s" s="4">
        <v>516</v>
      </c>
      <c r="N87" t="s" s="4">
        <v>777</v>
      </c>
      <c r="O87" t="s" s="4">
        <v>519</v>
      </c>
      <c r="P87" t="s" s="4">
        <v>520</v>
      </c>
      <c r="Q87" t="s" s="4">
        <v>521</v>
      </c>
      <c r="R87" t="s" s="4">
        <v>84</v>
      </c>
    </row>
    <row r="88" ht="45.0" customHeight="true">
      <c r="A88" t="s" s="4">
        <v>430</v>
      </c>
      <c r="B88" t="s" s="4">
        <v>864</v>
      </c>
      <c r="C88" t="s" s="4">
        <v>539</v>
      </c>
      <c r="D88" t="s" s="4">
        <v>541</v>
      </c>
      <c r="E88" t="s" s="4">
        <v>511</v>
      </c>
      <c r="F88" t="s" s="4">
        <v>512</v>
      </c>
      <c r="G88" t="s" s="4">
        <v>513</v>
      </c>
      <c r="H88" t="s" s="4">
        <v>84</v>
      </c>
      <c r="I88" t="s" s="4">
        <v>514</v>
      </c>
      <c r="J88" t="s" s="4">
        <v>515</v>
      </c>
      <c r="K88" t="s" s="4">
        <v>516</v>
      </c>
      <c r="L88" t="s" s="4">
        <v>777</v>
      </c>
      <c r="M88" t="s" s="4">
        <v>516</v>
      </c>
      <c r="N88" t="s" s="4">
        <v>777</v>
      </c>
      <c r="O88" t="s" s="4">
        <v>519</v>
      </c>
      <c r="P88" t="s" s="4">
        <v>520</v>
      </c>
      <c r="Q88" t="s" s="4">
        <v>521</v>
      </c>
      <c r="R88" t="s" s="4">
        <v>84</v>
      </c>
    </row>
    <row r="89" ht="45.0" customHeight="true">
      <c r="A89" t="s" s="4">
        <v>432</v>
      </c>
      <c r="B89" t="s" s="4">
        <v>865</v>
      </c>
      <c r="C89" t="s" s="4">
        <v>539</v>
      </c>
      <c r="D89" t="s" s="4">
        <v>541</v>
      </c>
      <c r="E89" t="s" s="4">
        <v>511</v>
      </c>
      <c r="F89" t="s" s="4">
        <v>512</v>
      </c>
      <c r="G89" t="s" s="4">
        <v>513</v>
      </c>
      <c r="H89" t="s" s="4">
        <v>84</v>
      </c>
      <c r="I89" t="s" s="4">
        <v>514</v>
      </c>
      <c r="J89" t="s" s="4">
        <v>515</v>
      </c>
      <c r="K89" t="s" s="4">
        <v>516</v>
      </c>
      <c r="L89" t="s" s="4">
        <v>777</v>
      </c>
      <c r="M89" t="s" s="4">
        <v>516</v>
      </c>
      <c r="N89" t="s" s="4">
        <v>777</v>
      </c>
      <c r="O89" t="s" s="4">
        <v>519</v>
      </c>
      <c r="P89" t="s" s="4">
        <v>520</v>
      </c>
      <c r="Q89" t="s" s="4">
        <v>521</v>
      </c>
      <c r="R89" t="s" s="4">
        <v>84</v>
      </c>
    </row>
    <row r="90" ht="45.0" customHeight="true">
      <c r="A90" t="s" s="4">
        <v>434</v>
      </c>
      <c r="B90" t="s" s="4">
        <v>866</v>
      </c>
      <c r="C90" t="s" s="4">
        <v>539</v>
      </c>
      <c r="D90" t="s" s="4">
        <v>541</v>
      </c>
      <c r="E90" t="s" s="4">
        <v>511</v>
      </c>
      <c r="F90" t="s" s="4">
        <v>512</v>
      </c>
      <c r="G90" t="s" s="4">
        <v>513</v>
      </c>
      <c r="H90" t="s" s="4">
        <v>84</v>
      </c>
      <c r="I90" t="s" s="4">
        <v>514</v>
      </c>
      <c r="J90" t="s" s="4">
        <v>515</v>
      </c>
      <c r="K90" t="s" s="4">
        <v>516</v>
      </c>
      <c r="L90" t="s" s="4">
        <v>777</v>
      </c>
      <c r="M90" t="s" s="4">
        <v>516</v>
      </c>
      <c r="N90" t="s" s="4">
        <v>777</v>
      </c>
      <c r="O90" t="s" s="4">
        <v>519</v>
      </c>
      <c r="P90" t="s" s="4">
        <v>520</v>
      </c>
      <c r="Q90" t="s" s="4">
        <v>521</v>
      </c>
      <c r="R90" t="s" s="4">
        <v>84</v>
      </c>
    </row>
    <row r="91" ht="45.0" customHeight="true">
      <c r="A91" t="s" s="4">
        <v>436</v>
      </c>
      <c r="B91" t="s" s="4">
        <v>867</v>
      </c>
      <c r="C91" t="s" s="4">
        <v>539</v>
      </c>
      <c r="D91" t="s" s="4">
        <v>541</v>
      </c>
      <c r="E91" t="s" s="4">
        <v>511</v>
      </c>
      <c r="F91" t="s" s="4">
        <v>512</v>
      </c>
      <c r="G91" t="s" s="4">
        <v>513</v>
      </c>
      <c r="H91" t="s" s="4">
        <v>84</v>
      </c>
      <c r="I91" t="s" s="4">
        <v>514</v>
      </c>
      <c r="J91" t="s" s="4">
        <v>515</v>
      </c>
      <c r="K91" t="s" s="4">
        <v>516</v>
      </c>
      <c r="L91" t="s" s="4">
        <v>777</v>
      </c>
      <c r="M91" t="s" s="4">
        <v>516</v>
      </c>
      <c r="N91" t="s" s="4">
        <v>777</v>
      </c>
      <c r="O91" t="s" s="4">
        <v>519</v>
      </c>
      <c r="P91" t="s" s="4">
        <v>520</v>
      </c>
      <c r="Q91" t="s" s="4">
        <v>521</v>
      </c>
      <c r="R91" t="s" s="4">
        <v>84</v>
      </c>
    </row>
    <row r="92" ht="45.0" customHeight="true">
      <c r="A92" t="s" s="4">
        <v>438</v>
      </c>
      <c r="B92" t="s" s="4">
        <v>868</v>
      </c>
      <c r="C92" t="s" s="4">
        <v>555</v>
      </c>
      <c r="D92" t="s" s="4">
        <v>556</v>
      </c>
      <c r="E92" t="s" s="4">
        <v>511</v>
      </c>
      <c r="F92" t="s" s="4">
        <v>512</v>
      </c>
      <c r="G92" t="s" s="4">
        <v>513</v>
      </c>
      <c r="H92" t="s" s="4">
        <v>84</v>
      </c>
      <c r="I92" t="s" s="4">
        <v>514</v>
      </c>
      <c r="J92" t="s" s="4">
        <v>515</v>
      </c>
      <c r="K92" t="s" s="4">
        <v>516</v>
      </c>
      <c r="L92" t="s" s="4">
        <v>777</v>
      </c>
      <c r="M92" t="s" s="4">
        <v>516</v>
      </c>
      <c r="N92" t="s" s="4">
        <v>777</v>
      </c>
      <c r="O92" t="s" s="4">
        <v>519</v>
      </c>
      <c r="P92" t="s" s="4">
        <v>520</v>
      </c>
      <c r="Q92" t="s" s="4">
        <v>521</v>
      </c>
      <c r="R92" t="s" s="4">
        <v>84</v>
      </c>
    </row>
    <row r="93" ht="45.0" customHeight="true">
      <c r="A93" t="s" s="4">
        <v>440</v>
      </c>
      <c r="B93" t="s" s="4">
        <v>869</v>
      </c>
      <c r="C93" t="s" s="4">
        <v>510</v>
      </c>
      <c r="D93" t="s" s="4">
        <v>776</v>
      </c>
      <c r="E93" t="s" s="4">
        <v>511</v>
      </c>
      <c r="F93" t="s" s="4">
        <v>512</v>
      </c>
      <c r="G93" t="s" s="4">
        <v>513</v>
      </c>
      <c r="H93" t="s" s="4">
        <v>84</v>
      </c>
      <c r="I93" t="s" s="4">
        <v>514</v>
      </c>
      <c r="J93" t="s" s="4">
        <v>515</v>
      </c>
      <c r="K93" t="s" s="4">
        <v>516</v>
      </c>
      <c r="L93" t="s" s="4">
        <v>777</v>
      </c>
      <c r="M93" t="s" s="4">
        <v>516</v>
      </c>
      <c r="N93" t="s" s="4">
        <v>777</v>
      </c>
      <c r="O93" t="s" s="4">
        <v>519</v>
      </c>
      <c r="P93" t="s" s="4">
        <v>520</v>
      </c>
      <c r="Q93" t="s" s="4">
        <v>521</v>
      </c>
      <c r="R93" t="s" s="4">
        <v>84</v>
      </c>
    </row>
    <row r="94" ht="45.0" customHeight="true">
      <c r="A94" t="s" s="4">
        <v>442</v>
      </c>
      <c r="B94" t="s" s="4">
        <v>870</v>
      </c>
      <c r="C94" t="s" s="4">
        <v>510</v>
      </c>
      <c r="D94" t="s" s="4">
        <v>776</v>
      </c>
      <c r="E94" t="s" s="4">
        <v>511</v>
      </c>
      <c r="F94" t="s" s="4">
        <v>512</v>
      </c>
      <c r="G94" t="s" s="4">
        <v>513</v>
      </c>
      <c r="H94" t="s" s="4">
        <v>84</v>
      </c>
      <c r="I94" t="s" s="4">
        <v>514</v>
      </c>
      <c r="J94" t="s" s="4">
        <v>515</v>
      </c>
      <c r="K94" t="s" s="4">
        <v>516</v>
      </c>
      <c r="L94" t="s" s="4">
        <v>777</v>
      </c>
      <c r="M94" t="s" s="4">
        <v>516</v>
      </c>
      <c r="N94" t="s" s="4">
        <v>777</v>
      </c>
      <c r="O94" t="s" s="4">
        <v>519</v>
      </c>
      <c r="P94" t="s" s="4">
        <v>520</v>
      </c>
      <c r="Q94" t="s" s="4">
        <v>521</v>
      </c>
      <c r="R94" t="s" s="4">
        <v>84</v>
      </c>
    </row>
    <row r="95" ht="45.0" customHeight="true">
      <c r="A95" t="s" s="4">
        <v>444</v>
      </c>
      <c r="B95" t="s" s="4">
        <v>871</v>
      </c>
      <c r="C95" t="s" s="4">
        <v>510</v>
      </c>
      <c r="D95" t="s" s="4">
        <v>776</v>
      </c>
      <c r="E95" t="s" s="4">
        <v>511</v>
      </c>
      <c r="F95" t="s" s="4">
        <v>512</v>
      </c>
      <c r="G95" t="s" s="4">
        <v>513</v>
      </c>
      <c r="H95" t="s" s="4">
        <v>84</v>
      </c>
      <c r="I95" t="s" s="4">
        <v>514</v>
      </c>
      <c r="J95" t="s" s="4">
        <v>515</v>
      </c>
      <c r="K95" t="s" s="4">
        <v>516</v>
      </c>
      <c r="L95" t="s" s="4">
        <v>777</v>
      </c>
      <c r="M95" t="s" s="4">
        <v>516</v>
      </c>
      <c r="N95" t="s" s="4">
        <v>777</v>
      </c>
      <c r="O95" t="s" s="4">
        <v>519</v>
      </c>
      <c r="P95" t="s" s="4">
        <v>520</v>
      </c>
      <c r="Q95" t="s" s="4">
        <v>521</v>
      </c>
      <c r="R95" t="s" s="4">
        <v>84</v>
      </c>
    </row>
    <row r="96" ht="45.0" customHeight="true">
      <c r="A96" t="s" s="4">
        <v>446</v>
      </c>
      <c r="B96" t="s" s="4">
        <v>872</v>
      </c>
      <c r="C96" t="s" s="4">
        <v>510</v>
      </c>
      <c r="D96" t="s" s="4">
        <v>776</v>
      </c>
      <c r="E96" t="s" s="4">
        <v>511</v>
      </c>
      <c r="F96" t="s" s="4">
        <v>512</v>
      </c>
      <c r="G96" t="s" s="4">
        <v>513</v>
      </c>
      <c r="H96" t="s" s="4">
        <v>84</v>
      </c>
      <c r="I96" t="s" s="4">
        <v>514</v>
      </c>
      <c r="J96" t="s" s="4">
        <v>515</v>
      </c>
      <c r="K96" t="s" s="4">
        <v>516</v>
      </c>
      <c r="L96" t="s" s="4">
        <v>777</v>
      </c>
      <c r="M96" t="s" s="4">
        <v>516</v>
      </c>
      <c r="N96" t="s" s="4">
        <v>777</v>
      </c>
      <c r="O96" t="s" s="4">
        <v>519</v>
      </c>
      <c r="P96" t="s" s="4">
        <v>520</v>
      </c>
      <c r="Q96" t="s" s="4">
        <v>521</v>
      </c>
      <c r="R96" t="s" s="4">
        <v>84</v>
      </c>
    </row>
    <row r="97" ht="45.0" customHeight="true">
      <c r="A97" t="s" s="4">
        <v>448</v>
      </c>
      <c r="B97" t="s" s="4">
        <v>873</v>
      </c>
      <c r="C97" t="s" s="4">
        <v>510</v>
      </c>
      <c r="D97" t="s" s="4">
        <v>776</v>
      </c>
      <c r="E97" t="s" s="4">
        <v>511</v>
      </c>
      <c r="F97" t="s" s="4">
        <v>512</v>
      </c>
      <c r="G97" t="s" s="4">
        <v>513</v>
      </c>
      <c r="H97" t="s" s="4">
        <v>84</v>
      </c>
      <c r="I97" t="s" s="4">
        <v>514</v>
      </c>
      <c r="J97" t="s" s="4">
        <v>515</v>
      </c>
      <c r="K97" t="s" s="4">
        <v>516</v>
      </c>
      <c r="L97" t="s" s="4">
        <v>777</v>
      </c>
      <c r="M97" t="s" s="4">
        <v>516</v>
      </c>
      <c r="N97" t="s" s="4">
        <v>777</v>
      </c>
      <c r="O97" t="s" s="4">
        <v>519</v>
      </c>
      <c r="P97" t="s" s="4">
        <v>520</v>
      </c>
      <c r="Q97" t="s" s="4">
        <v>521</v>
      </c>
      <c r="R97" t="s" s="4">
        <v>84</v>
      </c>
    </row>
    <row r="98" ht="45.0" customHeight="true">
      <c r="A98" t="s" s="4">
        <v>450</v>
      </c>
      <c r="B98" t="s" s="4">
        <v>874</v>
      </c>
      <c r="C98" t="s" s="4">
        <v>510</v>
      </c>
      <c r="D98" t="s" s="4">
        <v>776</v>
      </c>
      <c r="E98" t="s" s="4">
        <v>511</v>
      </c>
      <c r="F98" t="s" s="4">
        <v>512</v>
      </c>
      <c r="G98" t="s" s="4">
        <v>513</v>
      </c>
      <c r="H98" t="s" s="4">
        <v>84</v>
      </c>
      <c r="I98" t="s" s="4">
        <v>514</v>
      </c>
      <c r="J98" t="s" s="4">
        <v>515</v>
      </c>
      <c r="K98" t="s" s="4">
        <v>516</v>
      </c>
      <c r="L98" t="s" s="4">
        <v>777</v>
      </c>
      <c r="M98" t="s" s="4">
        <v>516</v>
      </c>
      <c r="N98" t="s" s="4">
        <v>777</v>
      </c>
      <c r="O98" t="s" s="4">
        <v>519</v>
      </c>
      <c r="P98" t="s" s="4">
        <v>520</v>
      </c>
      <c r="Q98" t="s" s="4">
        <v>521</v>
      </c>
      <c r="R98" t="s" s="4">
        <v>84</v>
      </c>
    </row>
    <row r="99" ht="45.0" customHeight="true">
      <c r="A99" t="s" s="4">
        <v>452</v>
      </c>
      <c r="B99" t="s" s="4">
        <v>875</v>
      </c>
      <c r="C99" t="s" s="4">
        <v>510</v>
      </c>
      <c r="D99" t="s" s="4">
        <v>776</v>
      </c>
      <c r="E99" t="s" s="4">
        <v>511</v>
      </c>
      <c r="F99" t="s" s="4">
        <v>512</v>
      </c>
      <c r="G99" t="s" s="4">
        <v>513</v>
      </c>
      <c r="H99" t="s" s="4">
        <v>84</v>
      </c>
      <c r="I99" t="s" s="4">
        <v>514</v>
      </c>
      <c r="J99" t="s" s="4">
        <v>515</v>
      </c>
      <c r="K99" t="s" s="4">
        <v>516</v>
      </c>
      <c r="L99" t="s" s="4">
        <v>777</v>
      </c>
      <c r="M99" t="s" s="4">
        <v>516</v>
      </c>
      <c r="N99" t="s" s="4">
        <v>777</v>
      </c>
      <c r="O99" t="s" s="4">
        <v>519</v>
      </c>
      <c r="P99" t="s" s="4">
        <v>520</v>
      </c>
      <c r="Q99" t="s" s="4">
        <v>521</v>
      </c>
      <c r="R99" t="s" s="4">
        <v>84</v>
      </c>
    </row>
    <row r="100" ht="45.0" customHeight="true">
      <c r="A100" t="s" s="4">
        <v>454</v>
      </c>
      <c r="B100" t="s" s="4">
        <v>876</v>
      </c>
      <c r="C100" t="s" s="4">
        <v>510</v>
      </c>
      <c r="D100" t="s" s="4">
        <v>776</v>
      </c>
      <c r="E100" t="s" s="4">
        <v>511</v>
      </c>
      <c r="F100" t="s" s="4">
        <v>512</v>
      </c>
      <c r="G100" t="s" s="4">
        <v>513</v>
      </c>
      <c r="H100" t="s" s="4">
        <v>84</v>
      </c>
      <c r="I100" t="s" s="4">
        <v>514</v>
      </c>
      <c r="J100" t="s" s="4">
        <v>515</v>
      </c>
      <c r="K100" t="s" s="4">
        <v>516</v>
      </c>
      <c r="L100" t="s" s="4">
        <v>777</v>
      </c>
      <c r="M100" t="s" s="4">
        <v>516</v>
      </c>
      <c r="N100" t="s" s="4">
        <v>777</v>
      </c>
      <c r="O100" t="s" s="4">
        <v>519</v>
      </c>
      <c r="P100" t="s" s="4">
        <v>520</v>
      </c>
      <c r="Q100" t="s" s="4">
        <v>521</v>
      </c>
      <c r="R100" t="s" s="4">
        <v>84</v>
      </c>
    </row>
    <row r="101" ht="45.0" customHeight="true">
      <c r="A101" t="s" s="4">
        <v>456</v>
      </c>
      <c r="B101" t="s" s="4">
        <v>877</v>
      </c>
      <c r="C101" t="s" s="4">
        <v>510</v>
      </c>
      <c r="D101" t="s" s="4">
        <v>776</v>
      </c>
      <c r="E101" t="s" s="4">
        <v>511</v>
      </c>
      <c r="F101" t="s" s="4">
        <v>512</v>
      </c>
      <c r="G101" t="s" s="4">
        <v>513</v>
      </c>
      <c r="H101" t="s" s="4">
        <v>84</v>
      </c>
      <c r="I101" t="s" s="4">
        <v>514</v>
      </c>
      <c r="J101" t="s" s="4">
        <v>515</v>
      </c>
      <c r="K101" t="s" s="4">
        <v>516</v>
      </c>
      <c r="L101" t="s" s="4">
        <v>777</v>
      </c>
      <c r="M101" t="s" s="4">
        <v>516</v>
      </c>
      <c r="N101" t="s" s="4">
        <v>777</v>
      </c>
      <c r="O101" t="s" s="4">
        <v>519</v>
      </c>
      <c r="P101" t="s" s="4">
        <v>520</v>
      </c>
      <c r="Q101" t="s" s="4">
        <v>521</v>
      </c>
      <c r="R101" t="s" s="4">
        <v>84</v>
      </c>
    </row>
    <row r="102" ht="45.0" customHeight="true">
      <c r="A102" t="s" s="4">
        <v>458</v>
      </c>
      <c r="B102" t="s" s="4">
        <v>878</v>
      </c>
      <c r="C102" t="s" s="4">
        <v>510</v>
      </c>
      <c r="D102" t="s" s="4">
        <v>776</v>
      </c>
      <c r="E102" t="s" s="4">
        <v>511</v>
      </c>
      <c r="F102" t="s" s="4">
        <v>512</v>
      </c>
      <c r="G102" t="s" s="4">
        <v>513</v>
      </c>
      <c r="H102" t="s" s="4">
        <v>84</v>
      </c>
      <c r="I102" t="s" s="4">
        <v>514</v>
      </c>
      <c r="J102" t="s" s="4">
        <v>515</v>
      </c>
      <c r="K102" t="s" s="4">
        <v>516</v>
      </c>
      <c r="L102" t="s" s="4">
        <v>777</v>
      </c>
      <c r="M102" t="s" s="4">
        <v>516</v>
      </c>
      <c r="N102" t="s" s="4">
        <v>777</v>
      </c>
      <c r="O102" t="s" s="4">
        <v>519</v>
      </c>
      <c r="P102" t="s" s="4">
        <v>520</v>
      </c>
      <c r="Q102" t="s" s="4">
        <v>521</v>
      </c>
      <c r="R102" t="s" s="4">
        <v>84</v>
      </c>
    </row>
    <row r="103" ht="45.0" customHeight="true">
      <c r="A103" t="s" s="4">
        <v>460</v>
      </c>
      <c r="B103" t="s" s="4">
        <v>879</v>
      </c>
      <c r="C103" t="s" s="4">
        <v>510</v>
      </c>
      <c r="D103" t="s" s="4">
        <v>776</v>
      </c>
      <c r="E103" t="s" s="4">
        <v>511</v>
      </c>
      <c r="F103" t="s" s="4">
        <v>512</v>
      </c>
      <c r="G103" t="s" s="4">
        <v>513</v>
      </c>
      <c r="H103" t="s" s="4">
        <v>84</v>
      </c>
      <c r="I103" t="s" s="4">
        <v>514</v>
      </c>
      <c r="J103" t="s" s="4">
        <v>515</v>
      </c>
      <c r="K103" t="s" s="4">
        <v>516</v>
      </c>
      <c r="L103" t="s" s="4">
        <v>777</v>
      </c>
      <c r="M103" t="s" s="4">
        <v>516</v>
      </c>
      <c r="N103" t="s" s="4">
        <v>777</v>
      </c>
      <c r="O103" t="s" s="4">
        <v>519</v>
      </c>
      <c r="P103" t="s" s="4">
        <v>520</v>
      </c>
      <c r="Q103" t="s" s="4">
        <v>521</v>
      </c>
      <c r="R103" t="s" s="4">
        <v>84</v>
      </c>
    </row>
    <row r="104" ht="45.0" customHeight="true">
      <c r="A104" t="s" s="4">
        <v>462</v>
      </c>
      <c r="B104" t="s" s="4">
        <v>880</v>
      </c>
      <c r="C104" t="s" s="4">
        <v>510</v>
      </c>
      <c r="D104" t="s" s="4">
        <v>776</v>
      </c>
      <c r="E104" t="s" s="4">
        <v>511</v>
      </c>
      <c r="F104" t="s" s="4">
        <v>512</v>
      </c>
      <c r="G104" t="s" s="4">
        <v>513</v>
      </c>
      <c r="H104" t="s" s="4">
        <v>84</v>
      </c>
      <c r="I104" t="s" s="4">
        <v>514</v>
      </c>
      <c r="J104" t="s" s="4">
        <v>515</v>
      </c>
      <c r="K104" t="s" s="4">
        <v>516</v>
      </c>
      <c r="L104" t="s" s="4">
        <v>777</v>
      </c>
      <c r="M104" t="s" s="4">
        <v>516</v>
      </c>
      <c r="N104" t="s" s="4">
        <v>777</v>
      </c>
      <c r="O104" t="s" s="4">
        <v>519</v>
      </c>
      <c r="P104" t="s" s="4">
        <v>520</v>
      </c>
      <c r="Q104" t="s" s="4">
        <v>521</v>
      </c>
      <c r="R104" t="s" s="4">
        <v>84</v>
      </c>
    </row>
    <row r="105" ht="45.0" customHeight="true">
      <c r="A105" t="s" s="4">
        <v>464</v>
      </c>
      <c r="B105" t="s" s="4">
        <v>881</v>
      </c>
      <c r="C105" t="s" s="4">
        <v>549</v>
      </c>
      <c r="D105" t="s" s="4">
        <v>550</v>
      </c>
      <c r="E105" t="s" s="4">
        <v>511</v>
      </c>
      <c r="F105" t="s" s="4">
        <v>512</v>
      </c>
      <c r="G105" t="s" s="4">
        <v>513</v>
      </c>
      <c r="H105" t="s" s="4">
        <v>84</v>
      </c>
      <c r="I105" t="s" s="4">
        <v>514</v>
      </c>
      <c r="J105" t="s" s="4">
        <v>515</v>
      </c>
      <c r="K105" t="s" s="4">
        <v>516</v>
      </c>
      <c r="L105" t="s" s="4">
        <v>777</v>
      </c>
      <c r="M105" t="s" s="4">
        <v>516</v>
      </c>
      <c r="N105" t="s" s="4">
        <v>777</v>
      </c>
      <c r="O105" t="s" s="4">
        <v>519</v>
      </c>
      <c r="P105" t="s" s="4">
        <v>520</v>
      </c>
      <c r="Q105" t="s" s="4">
        <v>521</v>
      </c>
      <c r="R105" t="s" s="4">
        <v>84</v>
      </c>
    </row>
    <row r="106" ht="45.0" customHeight="true">
      <c r="A106" t="s" s="4">
        <v>466</v>
      </c>
      <c r="B106" t="s" s="4">
        <v>882</v>
      </c>
      <c r="C106" t="s" s="4">
        <v>792</v>
      </c>
      <c r="D106" t="s" s="4">
        <v>793</v>
      </c>
      <c r="E106" t="s" s="4">
        <v>511</v>
      </c>
      <c r="F106" t="s" s="4">
        <v>512</v>
      </c>
      <c r="G106" t="s" s="4">
        <v>513</v>
      </c>
      <c r="H106" t="s" s="4">
        <v>84</v>
      </c>
      <c r="I106" t="s" s="4">
        <v>514</v>
      </c>
      <c r="J106" t="s" s="4">
        <v>515</v>
      </c>
      <c r="K106" t="s" s="4">
        <v>516</v>
      </c>
      <c r="L106" t="s" s="4">
        <v>777</v>
      </c>
      <c r="M106" t="s" s="4">
        <v>516</v>
      </c>
      <c r="N106" t="s" s="4">
        <v>777</v>
      </c>
      <c r="O106" t="s" s="4">
        <v>519</v>
      </c>
      <c r="P106" t="s" s="4">
        <v>520</v>
      </c>
      <c r="Q106" t="s" s="4">
        <v>521</v>
      </c>
      <c r="R106" t="s" s="4">
        <v>84</v>
      </c>
    </row>
    <row r="107" ht="45.0" customHeight="true">
      <c r="A107" t="s" s="4">
        <v>468</v>
      </c>
      <c r="B107" t="s" s="4">
        <v>883</v>
      </c>
      <c r="C107" t="s" s="4">
        <v>561</v>
      </c>
      <c r="D107" t="s" s="4">
        <v>562</v>
      </c>
      <c r="E107" t="s" s="4">
        <v>511</v>
      </c>
      <c r="F107" t="s" s="4">
        <v>512</v>
      </c>
      <c r="G107" t="s" s="4">
        <v>513</v>
      </c>
      <c r="H107" t="s" s="4">
        <v>84</v>
      </c>
      <c r="I107" t="s" s="4">
        <v>514</v>
      </c>
      <c r="J107" t="s" s="4">
        <v>515</v>
      </c>
      <c r="K107" t="s" s="4">
        <v>516</v>
      </c>
      <c r="L107" t="s" s="4">
        <v>777</v>
      </c>
      <c r="M107" t="s" s="4">
        <v>516</v>
      </c>
      <c r="N107" t="s" s="4">
        <v>777</v>
      </c>
      <c r="O107" t="s" s="4">
        <v>519</v>
      </c>
      <c r="P107" t="s" s="4">
        <v>520</v>
      </c>
      <c r="Q107" t="s" s="4">
        <v>521</v>
      </c>
      <c r="R107" t="s" s="4">
        <v>84</v>
      </c>
    </row>
    <row r="108" ht="45.0" customHeight="true">
      <c r="A108" t="s" s="4">
        <v>470</v>
      </c>
      <c r="B108" t="s" s="4">
        <v>884</v>
      </c>
      <c r="C108" t="s" s="4">
        <v>561</v>
      </c>
      <c r="D108" t="s" s="4">
        <v>562</v>
      </c>
      <c r="E108" t="s" s="4">
        <v>511</v>
      </c>
      <c r="F108" t="s" s="4">
        <v>512</v>
      </c>
      <c r="G108" t="s" s="4">
        <v>513</v>
      </c>
      <c r="H108" t="s" s="4">
        <v>84</v>
      </c>
      <c r="I108" t="s" s="4">
        <v>514</v>
      </c>
      <c r="J108" t="s" s="4">
        <v>515</v>
      </c>
      <c r="K108" t="s" s="4">
        <v>516</v>
      </c>
      <c r="L108" t="s" s="4">
        <v>777</v>
      </c>
      <c r="M108" t="s" s="4">
        <v>516</v>
      </c>
      <c r="N108" t="s" s="4">
        <v>777</v>
      </c>
      <c r="O108" t="s" s="4">
        <v>519</v>
      </c>
      <c r="P108" t="s" s="4">
        <v>520</v>
      </c>
      <c r="Q108" t="s" s="4">
        <v>521</v>
      </c>
      <c r="R108" t="s" s="4">
        <v>84</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674</v>
      </c>
    </row>
    <row r="2">
      <c r="A2" t="s">
        <v>668</v>
      </c>
    </row>
    <row r="3">
      <c r="A3" t="s">
        <v>667</v>
      </c>
    </row>
    <row r="4">
      <c r="A4" t="s">
        <v>658</v>
      </c>
    </row>
    <row r="5">
      <c r="A5" t="s">
        <v>661</v>
      </c>
    </row>
    <row r="6">
      <c r="A6" t="s">
        <v>659</v>
      </c>
    </row>
    <row r="7">
      <c r="A7" t="s">
        <v>511</v>
      </c>
    </row>
    <row r="8">
      <c r="A8" t="s">
        <v>657</v>
      </c>
    </row>
    <row r="9">
      <c r="A9" t="s">
        <v>662</v>
      </c>
    </row>
    <row r="10">
      <c r="A10" t="s">
        <v>664</v>
      </c>
    </row>
    <row r="11">
      <c r="A11" t="s">
        <v>679</v>
      </c>
    </row>
    <row r="12">
      <c r="A12" t="s">
        <v>666</v>
      </c>
    </row>
    <row r="13">
      <c r="A13" t="s">
        <v>885</v>
      </c>
    </row>
    <row r="14">
      <c r="A14" t="s">
        <v>700</v>
      </c>
    </row>
    <row r="15">
      <c r="A15" t="s">
        <v>676</v>
      </c>
    </row>
    <row r="16">
      <c r="A16" t="s">
        <v>671</v>
      </c>
    </row>
    <row r="17">
      <c r="A17" t="s">
        <v>678</v>
      </c>
    </row>
    <row r="18">
      <c r="A18" t="s">
        <v>677</v>
      </c>
    </row>
    <row r="19">
      <c r="A19" t="s">
        <v>663</v>
      </c>
    </row>
    <row r="20">
      <c r="A20" t="s">
        <v>673</v>
      </c>
    </row>
    <row r="21">
      <c r="A21" t="s">
        <v>672</v>
      </c>
    </row>
    <row r="22">
      <c r="A22" t="s">
        <v>660</v>
      </c>
    </row>
    <row r="23">
      <c r="A23" t="s">
        <v>886</v>
      </c>
    </row>
    <row r="24">
      <c r="A24" t="s">
        <v>669</v>
      </c>
    </row>
    <row r="25">
      <c r="A25" t="s">
        <v>670</v>
      </c>
    </row>
    <row r="26">
      <c r="A26" t="s">
        <v>665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680</v>
      </c>
    </row>
    <row r="2">
      <c r="A2" t="s">
        <v>672</v>
      </c>
    </row>
    <row r="3">
      <c r="A3" t="s">
        <v>681</v>
      </c>
    </row>
    <row r="4">
      <c r="A4" t="s">
        <v>682</v>
      </c>
    </row>
    <row r="5">
      <c r="A5" t="s">
        <v>514</v>
      </c>
    </row>
    <row r="6">
      <c r="A6" t="s">
        <v>683</v>
      </c>
    </row>
    <row r="7">
      <c r="A7" t="s">
        <v>684</v>
      </c>
    </row>
    <row r="8">
      <c r="A8" t="s">
        <v>685</v>
      </c>
    </row>
    <row r="9">
      <c r="A9" t="s">
        <v>686</v>
      </c>
    </row>
    <row r="10">
      <c r="A10" t="s">
        <v>687</v>
      </c>
    </row>
    <row r="11">
      <c r="A11" t="s">
        <v>688</v>
      </c>
    </row>
    <row r="12">
      <c r="A12" t="s">
        <v>689</v>
      </c>
    </row>
    <row r="13">
      <c r="A13" t="s">
        <v>690</v>
      </c>
    </row>
    <row r="14">
      <c r="A14" t="s">
        <v>691</v>
      </c>
    </row>
    <row r="15">
      <c r="A15" t="s">
        <v>692</v>
      </c>
    </row>
    <row r="16">
      <c r="A16" t="s">
        <v>693</v>
      </c>
    </row>
    <row r="17">
      <c r="A17" t="s">
        <v>694</v>
      </c>
    </row>
    <row r="18">
      <c r="A18" t="s">
        <v>695</v>
      </c>
    </row>
    <row r="19">
      <c r="A19" t="s">
        <v>696</v>
      </c>
    </row>
    <row r="20">
      <c r="A20" t="s">
        <v>697</v>
      </c>
    </row>
    <row r="21">
      <c r="A21" t="s">
        <v>698</v>
      </c>
    </row>
    <row r="22">
      <c r="A22" t="s">
        <v>699</v>
      </c>
    </row>
    <row r="23">
      <c r="A23" t="s">
        <v>668</v>
      </c>
    </row>
    <row r="24">
      <c r="A24" t="s">
        <v>700</v>
      </c>
    </row>
    <row r="25">
      <c r="A25" t="s">
        <v>701</v>
      </c>
    </row>
    <row r="26">
      <c r="A26" t="s">
        <v>702</v>
      </c>
    </row>
    <row r="27">
      <c r="A27" t="s">
        <v>703</v>
      </c>
    </row>
    <row r="28">
      <c r="A28" t="s">
        <v>704</v>
      </c>
    </row>
    <row r="29">
      <c r="A29" t="s">
        <v>705</v>
      </c>
    </row>
    <row r="30">
      <c r="A30" t="s">
        <v>706</v>
      </c>
    </row>
    <row r="31">
      <c r="A31" t="s">
        <v>707</v>
      </c>
    </row>
    <row r="32">
      <c r="A32" t="s">
        <v>708</v>
      </c>
    </row>
    <row r="33">
      <c r="A33" t="s">
        <v>709</v>
      </c>
    </row>
    <row r="34">
      <c r="A34" t="s">
        <v>710</v>
      </c>
    </row>
    <row r="35">
      <c r="A35" t="s">
        <v>711</v>
      </c>
    </row>
    <row r="36">
      <c r="A36" t="s">
        <v>712</v>
      </c>
    </row>
    <row r="37">
      <c r="A37" t="s">
        <v>713</v>
      </c>
    </row>
    <row r="38">
      <c r="A38" t="s">
        <v>714</v>
      </c>
    </row>
    <row r="39">
      <c r="A39" t="s">
        <v>715</v>
      </c>
    </row>
    <row r="40">
      <c r="A40" t="s">
        <v>716</v>
      </c>
    </row>
    <row r="41">
      <c r="A41" t="s">
        <v>717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2020-09-11T14:24:35Z</dcterms:created>
  <dc:creator>Apache POI</dc:creator>
</cp:coreProperties>
</file>