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524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<sst xmlns="http://schemas.openxmlformats.org/spreadsheetml/2006/main" count="83" uniqueCount="64">
  <si>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</si>
  <si>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</si>
  <si>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</si>
  <si>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</si>
  <si>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</si>
  <si>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</si>
  <si>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</si>
  <si>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</si>
  <si>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</si>
  <si>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</si>
  <si>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</si>
  <si>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</si>
  <si>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</si>
  <si>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</si>
  <si>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</si>
  <si>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</si>
  <si>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</si>
  <si>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</si>
  <si>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</si>
  <si>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</si>
  <si>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</si>
  <si>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</si>
  <si>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</si>
  <si>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</si>
  <si>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</si>
  <si>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</si>
  <si>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</si>
  <si>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</si>
  <si>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</si>
  <si>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</si>
  <si>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</si>
  <si>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</si>
  <si>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</si>
  <si>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</si>
  <si>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</si>
  <si>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</si>
  <si>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</si>
  <si>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</si>
  <si>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</si>
  <si>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lGt2rRavpPY=</t>
  </si>
  <si>
    <t>2018</t>
  </si>
  <si>
    <t>01/01/2018</t>
  </si>
  <si>
    <t>31/12/2018</t>
  </si>
  <si>
    <t>Municipal</t>
  </si>
  <si>
    <t>PROGRAMA MUNICIPAL DE DESARROLLO URBANO Y ORDENAMIENTO ECOLOGICO TERRITORIAL DE SANTA CRUZ DE JUVENTINO ROSAS, GUANAJUATO</t>
  </si>
  <si>
    <t>https://drive.google.com/file/d/15ZhwqOft1m0p8ncGJjSPkJUy6-Y-vHRZ/view?usp=sharing</t>
  </si>
  <si>
    <t>ELABORAR UN INSTRUMENTO QUE ESTABLEZCA LAS BASES PARA LOGRAR EL DESARROLLO ORDENADO, EQUILIBRADO Y SUSTENTABLE DEL TERRITORIO MUNICIPAL PARA GARANTIZAR EL BIENESTAR Y PROGRESO DE SUS HABITANTES CONSIDERANDO LA CONSERVACION DE SU ENTORNO NATURAL.</t>
  </si>
  <si>
    <t>1826624</t>
  </si>
  <si>
    <t xml:space="preserve">DESARROLLO URBANO, PLANEACION </t>
  </si>
  <si>
    <t>19/10/2017</t>
  </si>
  <si>
    <t>31/03/2018</t>
  </si>
  <si>
    <t/>
  </si>
  <si>
    <t>eXj29cmIpkw=</t>
  </si>
  <si>
    <t>1826625</t>
  </si>
  <si>
    <t>Estatal</t>
  </si>
  <si>
    <t>Metropolitano</t>
  </si>
  <si>
    <t>Regional</t>
  </si>
  <si>
    <t>54865</t>
  </si>
  <si>
    <t>Id</t>
  </si>
  <si>
    <t>Hipervínculo a los documentos de mapas de apoyo</t>
  </si>
  <si>
    <t>JwWo0dn/8S401+e4XZNW8A==</t>
  </si>
  <si>
    <t>https://drive.google.com/file/d/1lPf77xojNuUnyu_cvtkDQIOYysGB9izF/view?usp=sharing</t>
  </si>
  <si>
    <t>ZeI+GTP3kL401+e4XZNW8A==</t>
  </si>
  <si>
    <t>https://drive.google.com/file/d/1JkjvkGNAMgREOqA4ZvH23rRqf9TKcL1B/view?usp=sharing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</si>
</sst>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.82421875" customWidth="true" bestFit="true"/>
    <col min="6" max="6" width="125.9296875" customWidth="true" bestFit="true"/>
    <col min="7" max="7" width="75.4765625" customWidth="true" bestFit="true"/>
    <col min="8" max="8" width="251.26171875" customWidth="true" bestFit="true"/>
    <col min="9" max="9" width="44.167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13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</row>
    <row r="9" ht="45.0" customHeight="true">
      <c r="A9" t="s" s="4">
        <v>52</v>
      </c>
      <c r="B9" t="s" s="4">
        <v>40</v>
      </c>
      <c r="C9" t="s" s="4">
        <v>41</v>
      </c>
      <c r="D9" t="s" s="4">
        <v>42</v>
      </c>
      <c r="E9" t="s" s="4">
        <v>43</v>
      </c>
      <c r="F9" t="s" s="4">
        <v>44</v>
      </c>
      <c r="G9" t="s" s="4">
        <v>45</v>
      </c>
      <c r="H9" t="s" s="4">
        <v>46</v>
      </c>
      <c r="I9" t="s" s="4">
        <v>53</v>
      </c>
      <c r="J9" t="s" s="4">
        <v>48</v>
      </c>
      <c r="K9" t="s" s="4">
        <v>49</v>
      </c>
      <c r="L9" t="s" s="4">
        <v>50</v>
      </c>
      <c r="M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76.65234375" customWidth="true" bestFit="true"/>
    <col min="1" max="1" width="8.37109375" customWidth="true" bestFit="true"/>
    <col min="2" max="2" width="28.16015625" customWidth="true" bestFit="true"/>
  </cols>
  <sheetData>
    <row r="1" hidden="true">
      <c r="B1"/>
      <c r="C1" t="s">
        <v>10</v>
      </c>
    </row>
    <row r="2" hidden="true">
      <c r="B2"/>
      <c r="C2" t="s">
        <v>57</v>
      </c>
    </row>
    <row r="3">
      <c r="A3" t="s" s="1">
        <v>58</v>
      </c>
      <c r="B3" s="1"/>
      <c r="C3" t="s" s="1">
        <v>59</v>
      </c>
    </row>
    <row r="4" ht="45.0" customHeight="true">
      <c r="A4" t="s" s="4">
        <v>47</v>
      </c>
      <c r="B4" t="s" s="4">
        <v>60</v>
      </c>
      <c r="C4" t="s" s="4">
        <v>61</v>
      </c>
    </row>
    <row r="5" ht="45.0" customHeight="true">
      <c r="A5" t="s" s="4">
        <v>53</v>
      </c>
      <c r="B5" t="s" s="4">
        <v>62</v>
      </c>
      <c r="C5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2018-05-30T17:35:25Z</dcterms:created>
  <dc:creator>Apache POI</dc:creator>
</cp:coreProperties>
</file>