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<sst xmlns="http://schemas.openxmlformats.org/spreadsheetml/2006/main" count="131" uniqueCount="101">
  <si>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</si>
  <si>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</si>
  <si>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</si>
  <si>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</si>
  <si>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</si>
  <si>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</si>
  <si>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</si>
  <si>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</si>
  <si>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</si>
  <si>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</si>
  <si>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</si>
  <si>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</si>
  <si>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</si>
  <si>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</si>
  <si>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</si>
  <si>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</si>
  <si>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</si>
  <si>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</si>
  <si>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</si>
  <si>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</si>
  <si>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</si>
  <si>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</si>
  <si>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</si>
  <si>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</si>
  <si>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</si>
  <si>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</si>
  <si>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</si>
  <si>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</si>
  <si>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</si>
  <si>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</si>
  <si>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</si>
  <si>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</si>
  <si>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</si>
  <si>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</si>
  <si>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</si>
  <si>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</si>
  <si>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</si>
  <si>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</si>
  <si>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</si>
  <si>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</si>
  <si>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</si>
  <si>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</si>
  <si>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</si>
  <si>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</si>
  <si>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</si>
  <si>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</si>
  <si>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</si>
  <si>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</si>
  <si>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</si>
  <si>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</si>
  <si>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</si>
  <si>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</si>
  <si>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</si>
  <si>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</si>
  <si>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</si>
  <si>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</si>
  <si>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</si>
  <si>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</si>
  <si>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</si>
  <si>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</si>
  <si>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</si>
  <si>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</si>
  <si>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</si>
  <si>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</si>
  <si>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</si>
  <si>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</si>
  <si>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</si>
  <si>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</si>
  <si>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</si>
  <si>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</si>
  <si>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</si>
  <si>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</si>
  <si>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</si>
  <si>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</si>
  <si>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Contrato</t>
  </si>
  <si>
    <t>CONTRATO AJ/2018 -154</t>
  </si>
  <si>
    <t xml:space="preserve">PRESTACION DE SERVICIOS INDEPENDIENTES, EN RELACION A LA TOTALIDAD DE CONFLICTOS JURISDICCIONALES DE MATERIA LABORAL, CIVIL, ADMINISTRATIVA, PENAL, FISCAL, AGRARIO Y MERCANTIL.
</t>
  </si>
  <si>
    <t>Art. 77 fraccion XIII de la Ley Orgánica Municipal para el Estado de Guanajuato</t>
  </si>
  <si>
    <t xml:space="preserve">Secretaría del H. Ayuntamienmto </t>
  </si>
  <si>
    <t>Privado</t>
  </si>
  <si>
    <t xml:space="preserve">ALEJANDRA MARGARITA  </t>
  </si>
  <si>
    <t>FLORES</t>
  </si>
  <si>
    <t>MACIAS</t>
  </si>
  <si>
    <t>N.A.</t>
  </si>
  <si>
    <t>02/05/2018</t>
  </si>
  <si>
    <t>10/10/2018</t>
  </si>
  <si>
    <t xml:space="preserve">PRIMERA </t>
  </si>
  <si>
    <t>https://drive.google.com/file/d/1ZeSYKCsRJn2FXxMEoldU9W3hhxpF84dz/view?usp=sharing</t>
  </si>
  <si>
    <t>$20,000.00</t>
  </si>
  <si>
    <t/>
  </si>
  <si>
    <t>No</t>
  </si>
  <si>
    <t xml:space="preserve">SecretarÍa del H. Ayuntamiento 
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</si>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</sst>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eSYKCsRJn2FXxMEoldU9W3hhxpF84d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70.140625" bestFit="1" customWidth="1"/>
    <col min="8" max="8" width="66.855468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7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86</v>
      </c>
      <c r="R8" s="6" t="s">
        <v>87</v>
      </c>
      <c r="S8" s="2" t="s">
        <v>88</v>
      </c>
      <c r="T8" s="2" t="s">
        <v>89</v>
      </c>
      <c r="U8" s="2" t="s">
        <v>89</v>
      </c>
      <c r="V8" s="2" t="s">
        <v>89</v>
      </c>
      <c r="W8" s="2" t="s">
        <v>89</v>
      </c>
      <c r="X8" s="2" t="s">
        <v>90</v>
      </c>
      <c r="Y8" s="2" t="s">
        <v>89</v>
      </c>
      <c r="Z8" s="2" t="s">
        <v>91</v>
      </c>
      <c r="AA8" s="2" t="s">
        <v>73</v>
      </c>
      <c r="AB8" s="2" t="s">
        <v>73</v>
      </c>
      <c r="AC8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74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2018-07-26T19:28:39Z</dcterms:created>
  <dcterms:modified xsi:type="dcterms:W3CDTF">2018-07-27T17:43:59Z</dcterms:modified>
</cp:coreProperties>
</file>