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<sst xmlns="http://schemas.openxmlformats.org/spreadsheetml/2006/main" count="2844" uniqueCount="510">
  <si>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</si>
  <si>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</si>
  <si>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</si>
  <si>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</si>
  <si>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</si>
  <si>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</si>
  <si>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</si>
  <si>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</si>
  <si>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</si>
  <si>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</si>
  <si>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</si>
  <si>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</si>
  <si>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</si>
  <si>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</si>
  <si>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</si>
  <si>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</si>
  <si>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</si>
  <si>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</si>
  <si>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</si>
  <si>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</si>
  <si>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</si>
  <si>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</si>
  <si>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</si>
  <si>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</si>
  <si>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</si>
  <si>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</si>
  <si>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</si>
  <si>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</si>
  <si>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</si>
  <si>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</si>
  <si>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</si>
  <si>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</si>
  <si>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</si>
  <si>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</si>
  <si>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</si>
  <si>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</si>
  <si>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</si>
  <si>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</si>
  <si>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</si>
  <si>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</si>
  <si>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</si>
  <si>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</si>
  <si>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</si>
  <si>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</si>
  <si>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</si>
  <si>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</si>
  <si>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</si>
  <si>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</si>
  <si>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</si>
  <si>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</si>
  <si>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</si>
  <si>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</si>
  <si>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</si>
  <si>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</si>
  <si>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</si>
  <si>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</si>
  <si>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</si>
  <si>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</si>
  <si>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</si>
  <si>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</si>
  <si>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</si>
  <si>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</si>
  <si>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</si>
  <si>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</si>
  <si>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</si>
  <si>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</si>
  <si>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</si>
  <si>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</si>
  <si>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</si>
  <si>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</si>
  <si>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</si>
  <si>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</si>
  <si>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</si>
  <si>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</si>
  <si>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</si>
  <si>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</si>
  <si>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</si>
  <si>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</si>
  <si>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</si>
  <si>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</si>
  <si>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</si>
  <si>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</si>
  <si>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</si>
  <si>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</si>
  <si>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</si>
  <si>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</si>
  <si>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</si>
  <si>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</si>
  <si>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PARQUE CAMPO 8</t>
  </si>
  <si>
    <t>COMUDE</t>
  </si>
  <si>
    <t>Calle</t>
  </si>
  <si>
    <t>AV GUANAJUATO</t>
  </si>
  <si>
    <t/>
  </si>
  <si>
    <t>Colonia</t>
  </si>
  <si>
    <t>PLUTARCO ELIAS CALLES</t>
  </si>
  <si>
    <t>110350001</t>
  </si>
  <si>
    <t>JUVENTINO ROSAS</t>
  </si>
  <si>
    <t>35</t>
  </si>
  <si>
    <t>SANTA CRUZ DE JUVENTINO ROSAS</t>
  </si>
  <si>
    <t>11</t>
  </si>
  <si>
    <t>Guanajuato</t>
  </si>
  <si>
    <t>38240</t>
  </si>
  <si>
    <t>Urbana</t>
  </si>
  <si>
    <t>PARQUE</t>
  </si>
  <si>
    <t>DONACION</t>
  </si>
  <si>
    <t>4399188.6</t>
  </si>
  <si>
    <t>ESCRITURA</t>
  </si>
  <si>
    <t>TESORERIA</t>
  </si>
  <si>
    <t>NADA QUE MANIFESTAR</t>
  </si>
  <si>
    <t>DEPORTIVA NORTE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</si>
  <si>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</si>
  <si>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</si>
  <si>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</si>
  <si>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</si>
  <si>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</si>
  <si>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</si>
  <si>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</si>
  <si>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</si>
  <si>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>FRACC. ARBOLEDAS</t>
  </si>
  <si>
    <t>4264202.25</t>
  </si>
  <si>
    <t>DEPORTIVA SUR</t>
  </si>
  <si>
    <t>Boulevard</t>
  </si>
  <si>
    <t>MANUEL M. MORENO</t>
  </si>
  <si>
    <t>Ciudad</t>
  </si>
  <si>
    <t>ZONA CENTRO</t>
  </si>
  <si>
    <t>74427369.36</t>
  </si>
  <si>
    <t>CANCHA 5 DE MAYO</t>
  </si>
  <si>
    <t>5 DE MAYO</t>
  </si>
  <si>
    <t>505</t>
  </si>
  <si>
    <t>Unidad habitacional</t>
  </si>
  <si>
    <t>Rústica</t>
  </si>
  <si>
    <t>DEPORTIVO</t>
  </si>
  <si>
    <t>916592.75</t>
  </si>
  <si>
    <t>CENTRO DE INIBISIÓN Y PARQUE</t>
  </si>
  <si>
    <t>VIALIDAD</t>
  </si>
  <si>
    <t>PONCIANO ARRIAGA</t>
  </si>
  <si>
    <t>305</t>
  </si>
  <si>
    <t>PARQUE Y OFICINAS</t>
  </si>
  <si>
    <t>3359906</t>
  </si>
  <si>
    <t>ÁREA NATURAL PROTEGIDA LAS FUENTES</t>
  </si>
  <si>
    <t>ECOLOGIA</t>
  </si>
  <si>
    <t>Camino</t>
  </si>
  <si>
    <t>Ranchería</t>
  </si>
  <si>
    <t>COMUNIDAD LAS FUENTES</t>
  </si>
  <si>
    <t>110350019</t>
  </si>
  <si>
    <t>RECREATICO</t>
  </si>
  <si>
    <t>15604.29</t>
  </si>
  <si>
    <t>PROTOCOLIZACION CONTRATO DE COMPRA-VENTA</t>
  </si>
  <si>
    <t>CADI</t>
  </si>
  <si>
    <t>DIF MUNICIPAL</t>
  </si>
  <si>
    <t>ADOLFO LOPEZ MATEOS</t>
  </si>
  <si>
    <t>GUARDERIA</t>
  </si>
  <si>
    <t>23730974.68</t>
  </si>
  <si>
    <t>CAPORALES</t>
  </si>
  <si>
    <t>308</t>
  </si>
  <si>
    <t>OFICINAS</t>
  </si>
  <si>
    <t>15179340</t>
  </si>
  <si>
    <t>CEDECOM Y PENSION MUNICIPAL</t>
  </si>
  <si>
    <t>DESARROLLO SOCIAL Y OBRAS PÚBLICAS</t>
  </si>
  <si>
    <t>PROL E. ZAPATA Y CARR. J. ROSAS- SAL.</t>
  </si>
  <si>
    <t>Manzana</t>
  </si>
  <si>
    <t>OMBRE</t>
  </si>
  <si>
    <t>SERVICIOS</t>
  </si>
  <si>
    <t>16922130</t>
  </si>
  <si>
    <t>CASA DE LA CULTURA</t>
  </si>
  <si>
    <t>16 DE SEPTIEMBRE</t>
  </si>
  <si>
    <t>309</t>
  </si>
  <si>
    <t>ADMINISTRATICO Y DE SERVICIOS</t>
  </si>
  <si>
    <t>4832931.08</t>
  </si>
  <si>
    <t>ANTES CAISES</t>
  </si>
  <si>
    <t>OBRAS PUBLICAS</t>
  </si>
  <si>
    <t>MATAMOROS</t>
  </si>
  <si>
    <t>200</t>
  </si>
  <si>
    <t>SIN USO</t>
  </si>
  <si>
    <t>3245864.25</t>
  </si>
  <si>
    <t>AUDITORIO JUVENTINO ROSAS</t>
  </si>
  <si>
    <t>314</t>
  </si>
  <si>
    <t>AUDITORIO</t>
  </si>
  <si>
    <t>714100.76</t>
  </si>
  <si>
    <t>POZO DE AGUA POTABLE</t>
  </si>
  <si>
    <t>CMAPAJ</t>
  </si>
  <si>
    <t>FRACC. 1RA. EX HACIENDA EL JARALILLO</t>
  </si>
  <si>
    <t>COMUNIDAD JARALILLO</t>
  </si>
  <si>
    <t>110350027</t>
  </si>
  <si>
    <t>POZO</t>
  </si>
  <si>
    <t>13261.5</t>
  </si>
  <si>
    <t>CENTRAL DE AUTOBUSES</t>
  </si>
  <si>
    <t>SERVICIOS MUNICIPALES</t>
  </si>
  <si>
    <t>Sección</t>
  </si>
  <si>
    <t>DONACIÓN</t>
  </si>
  <si>
    <t>22601186.44</t>
  </si>
  <si>
    <t>MERCADO CONSTITUCION</t>
  </si>
  <si>
    <t>11385712.4</t>
  </si>
  <si>
    <t>PANTEON I</t>
  </si>
  <si>
    <t>LEANDRO VALLE ESQ. PONCIANO ARRIAGA</t>
  </si>
  <si>
    <t>PANTEON</t>
  </si>
  <si>
    <t>SE DESCONOCE</t>
  </si>
  <si>
    <t>4548480</t>
  </si>
  <si>
    <t>POSESION</t>
  </si>
  <si>
    <t>PANTEON II</t>
  </si>
  <si>
    <t>Terracería</t>
  </si>
  <si>
    <t>9399903</t>
  </si>
  <si>
    <t>CONTRATO COMPRA-VENTA</t>
  </si>
  <si>
    <t>INMUEBLE EN CONSTRUCCIÓN (CONSERVATORIO)</t>
  </si>
  <si>
    <t>AQUILES SERDAN</t>
  </si>
  <si>
    <t>PARA CONSERVATORIO</t>
  </si>
  <si>
    <t>7749280.53</t>
  </si>
  <si>
    <t>RELLENO SANITARIO</t>
  </si>
  <si>
    <t>COM. EL TECOLOTE</t>
  </si>
  <si>
    <t>110350079</t>
  </si>
  <si>
    <t>46589.51</t>
  </si>
  <si>
    <t>POZO DE AGUA EN VALENCIA</t>
  </si>
  <si>
    <t>COM. VALENCIA</t>
  </si>
  <si>
    <t>110350082</t>
  </si>
  <si>
    <t>9720</t>
  </si>
  <si>
    <t>ÁREA VERDE</t>
  </si>
  <si>
    <t>CERRO DE LAS FUENTES</t>
  </si>
  <si>
    <t>EL MIRADOR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</si>
  <si>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</si>
  <si>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</si>
  <si>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</si>
  <si>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</si>
  <si>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</si>
  <si>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</si>
  <si>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</si>
  <si>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</si>
  <si>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</si>
  <si>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>FRACCION PARA TANQUE ELEVADO</t>
  </si>
  <si>
    <t>MARIANO ABASOLO Y VENUSTIANO CARRANZA</t>
  </si>
  <si>
    <t>GLORIETA</t>
  </si>
  <si>
    <t>EXPROPIACION</t>
  </si>
  <si>
    <t>125795</t>
  </si>
  <si>
    <t>RIO MAYO</t>
  </si>
  <si>
    <t>223</t>
  </si>
  <si>
    <t>AMPLIACION EL PUENTE</t>
  </si>
  <si>
    <t>38753</t>
  </si>
  <si>
    <t>AREA DISPONIBLE</t>
  </si>
  <si>
    <t>GRANATE Y AGUA MARINA</t>
  </si>
  <si>
    <t>SIGLO XXI</t>
  </si>
  <si>
    <t>139807</t>
  </si>
  <si>
    <t>1 DE OCTUBRE</t>
  </si>
  <si>
    <t>12 DE OCTUBRE</t>
  </si>
  <si>
    <t>1307200</t>
  </si>
  <si>
    <t>POZO DE AGUA EN PREDIO DENOMINADO LA CAJITA</t>
  </si>
  <si>
    <t>LOTE</t>
  </si>
  <si>
    <t>33</t>
  </si>
  <si>
    <t>COMUNIDAD GALERA PRIETA</t>
  </si>
  <si>
    <t>110350021</t>
  </si>
  <si>
    <t>7938</t>
  </si>
  <si>
    <t>POZO EN PREDIO DENOMINADO EL HUITZACHE</t>
  </si>
  <si>
    <t>COMUNIDAD EL JAGUEY</t>
  </si>
  <si>
    <t>110350026</t>
  </si>
  <si>
    <t>10684.5</t>
  </si>
  <si>
    <t>POZO EN PREDIO FRACCION DE LA EXHACIENDA DEL SALITRE</t>
  </si>
  <si>
    <t>FRACCION EN EX HACIENDA EL SALITRE</t>
  </si>
  <si>
    <t>COMUNIDAD SANTIAGO DE CUENDA</t>
  </si>
  <si>
    <t>110350075</t>
  </si>
  <si>
    <t>17095.2</t>
  </si>
  <si>
    <t>POZO EN PREDIO DENOMINADO AGUA NUEVA</t>
  </si>
  <si>
    <t>AGUA NUEVA</t>
  </si>
  <si>
    <t>COMUNIDAD DE POZOS</t>
  </si>
  <si>
    <t>110350047</t>
  </si>
  <si>
    <t>8841</t>
  </si>
  <si>
    <t>CERTIFICADO DE PROIEDAD</t>
  </si>
  <si>
    <t>CANCHAS DEPORTIVAS</t>
  </si>
  <si>
    <t>COMUNIDAD SAN JOSE DE LAS PILAS</t>
  </si>
  <si>
    <t>110350062</t>
  </si>
  <si>
    <t>CANCHAS</t>
  </si>
  <si>
    <t>5144.92</t>
  </si>
  <si>
    <t>ACTA ASAMBLEA DE EJIDATARIOS</t>
  </si>
  <si>
    <t>Ejido</t>
  </si>
  <si>
    <t>EJIDO JUVENTINO ROSAS</t>
  </si>
  <si>
    <t>58743.86</t>
  </si>
  <si>
    <t>EJIDO SANTIAGO DE CUENDA</t>
  </si>
  <si>
    <t>93211.81</t>
  </si>
  <si>
    <t>CONTRATO DE COMPRA-VENTA</t>
  </si>
  <si>
    <t>PARCELA EN EJIDO SANTIAGO DE CUENDA</t>
  </si>
  <si>
    <t>PARCELA 184 Z-1 P1/1</t>
  </si>
  <si>
    <t>57158.86</t>
  </si>
  <si>
    <t>HIDALGO Y JOSE MA. MORELOS</t>
  </si>
  <si>
    <t>FELIPE ANGELES,  COM. SANTIAGO DE CUENDA</t>
  </si>
  <si>
    <t>1444225</t>
  </si>
  <si>
    <t>PLAZA PUBLICA</t>
  </si>
  <si>
    <t>HABITANTES COM.</t>
  </si>
  <si>
    <t>COM. SAN DIEGO DE LOS DOLORES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</si>
  <si>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</si>
  <si>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</si>
  <si>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</si>
  <si>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</si>
  <si>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</si>
  <si>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</si>
  <si>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</si>
  <si>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</si>
  <si>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</si>
  <si>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</si>
  <si>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</si>
  <si>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</si>
  <si>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</si>
  <si>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</si>
  <si>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</si>
  <si>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>FRACC. LAS MISIONES, COM. DULCES NOMBRES</t>
  </si>
  <si>
    <t>110350050</t>
  </si>
  <si>
    <t>1689873.34</t>
  </si>
  <si>
    <t>PREDIO EN LAGUNA SECA</t>
  </si>
  <si>
    <t>COM. LAGUNA SECA</t>
  </si>
  <si>
    <t>110350086</t>
  </si>
  <si>
    <t>ANTENA</t>
  </si>
  <si>
    <t>2336.48</t>
  </si>
  <si>
    <t>PREDIOS EN CAJA LA PURISIMA</t>
  </si>
  <si>
    <t>PARCELA 742, 711, 734, 733, 737, 707, 720, 732, 716, 709, 743 Z-1 P2/4</t>
  </si>
  <si>
    <t>Fracción</t>
  </si>
  <si>
    <t>CAJA LA PURISIMA</t>
  </si>
  <si>
    <t>119647.65</t>
  </si>
  <si>
    <t>PLANTA TRATADORA DE AGUAS RESIDUALES</t>
  </si>
  <si>
    <t>Carretera</t>
  </si>
  <si>
    <t>PLANTA TRATADORA</t>
  </si>
  <si>
    <t>733494.88</t>
  </si>
  <si>
    <t>PREDIO EN EJIDO JUVENTINO ROSAS</t>
  </si>
  <si>
    <t>CARRT. JUV. ROSAS-SALAMANCA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</si>
  <si>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</si>
  <si>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</si>
  <si>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</si>
  <si>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</si>
  <si>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</si>
  <si>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</si>
  <si>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>COM. DE  VALENCIA</t>
  </si>
  <si>
    <t>447569.79</t>
  </si>
  <si>
    <t>AV LAS MARAVILLAS Y CALLE GOLONDRINAS</t>
  </si>
  <si>
    <t>COM. SAN ANTONIO DE LAS MARAVILLAS</t>
  </si>
  <si>
    <t>110350097</t>
  </si>
  <si>
    <t>1639825.75</t>
  </si>
  <si>
    <t>RASTRO MUNICIPAL</t>
  </si>
  <si>
    <t>CAMINO AL SALITRE</t>
  </si>
  <si>
    <t>206</t>
  </si>
  <si>
    <t>FRACCION EX HACIENDA EL SALITRE</t>
  </si>
  <si>
    <t>RASTRO</t>
  </si>
  <si>
    <t>5350717.51</t>
  </si>
  <si>
    <t>JUAN PABLO II Y JOSE GUIZAR Y VALENCIA</t>
  </si>
  <si>
    <t>RAYMUNDO FLORES RUELAS II</t>
  </si>
  <si>
    <t>1122000</t>
  </si>
  <si>
    <t>POZO DE AGUA</t>
  </si>
  <si>
    <t>COM. LA PEÑA</t>
  </si>
  <si>
    <t>110350043</t>
  </si>
  <si>
    <t>3127.5</t>
  </si>
  <si>
    <t>CALLE FRANCISCO HERNANDEZ</t>
  </si>
  <si>
    <t>DULCES NOMBRES II, COM. DULCES NOMBRES</t>
  </si>
  <si>
    <t>183115.93</t>
  </si>
  <si>
    <t>ÁREA VERDE Y DE EQUIPAMIENTO</t>
  </si>
  <si>
    <t>BRECHA Y MANZANA 17</t>
  </si>
  <si>
    <t>MIGUEL ALEMAN</t>
  </si>
  <si>
    <t>76050.91</t>
  </si>
  <si>
    <t>AZUCENA Y TULIPAN</t>
  </si>
  <si>
    <t>LAS FLORES</t>
  </si>
  <si>
    <t>519168</t>
  </si>
  <si>
    <t>PRADERAS DEL SOL I</t>
  </si>
  <si>
    <t>275424</t>
  </si>
  <si>
    <t>MANANTIAL, CASCADA Y JARDINES</t>
  </si>
  <si>
    <t>RESIDENCIAL CAMPESTRE</t>
  </si>
  <si>
    <t>226010</t>
  </si>
  <si>
    <t>SAN MATEO</t>
  </si>
  <si>
    <t>JUAN PABLO II</t>
  </si>
  <si>
    <t>DANACION</t>
  </si>
  <si>
    <t>565910</t>
  </si>
  <si>
    <t>ACAMBARO Y CORTAZAR</t>
  </si>
  <si>
    <t>GUANAJUATO</t>
  </si>
  <si>
    <t>427726.76</t>
  </si>
  <si>
    <t>PARCELA 78 Z-1 P1/1</t>
  </si>
  <si>
    <t>PARCELA 78 Z-1 P1/1 EJIDO VALENCIA</t>
  </si>
  <si>
    <t>COM. DE VALENCIA</t>
  </si>
  <si>
    <t>44099.32</t>
  </si>
  <si>
    <t>GALAXIA/COMETA, COMETA/VENUS</t>
  </si>
  <si>
    <t>PRADERAS DEL SOL II</t>
  </si>
  <si>
    <t>318801.35</t>
  </si>
  <si>
    <t>ALAMO/CAOBA, ALAMO/CARR, ROSILLO</t>
  </si>
  <si>
    <t>LA PALMITA, COM. DULCES NOMBRES</t>
  </si>
  <si>
    <t>1324574.55</t>
  </si>
  <si>
    <t>ÁREA VERDE Y EQUIPAMIENTO</t>
  </si>
  <si>
    <t>CALLE HACIENDA COMONTUOSO Y LOS LLANOS</t>
  </si>
  <si>
    <t>LA HACIENDA</t>
  </si>
  <si>
    <t>739420.49</t>
  </si>
  <si>
    <t>LUIS ECHEVERRIA</t>
  </si>
  <si>
    <t>COM. LA PURISIMA</t>
  </si>
  <si>
    <t>110350049</t>
  </si>
  <si>
    <t>15473.54</t>
  </si>
  <si>
    <t>CENTRO DE ACOPIO</t>
  </si>
  <si>
    <t>PARCELA 82 Z-1 P1/1</t>
  </si>
  <si>
    <t>COM. TEJADA</t>
  </si>
  <si>
    <t>110350102</t>
  </si>
  <si>
    <t>29089.35</t>
  </si>
  <si>
    <t>TULIPAN, PALMAS Y MORA</t>
  </si>
  <si>
    <t>POPULAR BELLA VISTA</t>
  </si>
  <si>
    <t>1344238.28</t>
  </si>
  <si>
    <t>NUEVO SOCORRO, COM. LA TRINIDAD</t>
  </si>
  <si>
    <t>110350081</t>
  </si>
  <si>
    <t>34656.34</t>
  </si>
  <si>
    <t>VARIAS CALLES</t>
  </si>
  <si>
    <t>CAMPESTRE DEL RIO</t>
  </si>
  <si>
    <t>228439.11</t>
  </si>
  <si>
    <t>CALLE PRINCIPAL</t>
  </si>
  <si>
    <t>COMUNIDAD SAN JULIAN</t>
  </si>
  <si>
    <t>110350066</t>
  </si>
  <si>
    <t>16040.7</t>
  </si>
  <si>
    <t>OFICINA DE TELEGRAFOS</t>
  </si>
  <si>
    <t>TELEGRAFOS</t>
  </si>
  <si>
    <t>HIDALGO</t>
  </si>
  <si>
    <t>111</t>
  </si>
  <si>
    <t>ZONA CENTRO,JUVENTINO ROSAS</t>
  </si>
  <si>
    <t>OFICINA</t>
  </si>
  <si>
    <t>820006.37</t>
  </si>
  <si>
    <t>ÁREA DE EQUIPAMIENTO</t>
  </si>
  <si>
    <t>CALLE SIN NOMBRE</t>
  </si>
  <si>
    <t>FRACC.  LOS ANGELES, COM. SAN JOSE DE MERINO</t>
  </si>
  <si>
    <t>110350032</t>
  </si>
  <si>
    <t>21624.92</t>
  </si>
  <si>
    <t>CALLE OMBRE</t>
  </si>
  <si>
    <t>DESARROLLOS VALENCIA, COM. DE VALENCIA</t>
  </si>
  <si>
    <t>13994.63</t>
  </si>
  <si>
    <t>CALLES ARCANGEL GABRIEL Y ARCANGEL URIEL</t>
  </si>
  <si>
    <t>SAN MIGUEL DE JUVENTINO ROSAS</t>
  </si>
  <si>
    <t>314293.94</t>
  </si>
  <si>
    <t>CIRCUITO FRAY SERAFIN, CIRCUITO DE COMONTUOSO</t>
  </si>
  <si>
    <t>COMUNTUOSO</t>
  </si>
  <si>
    <t>ÁREA CERDE</t>
  </si>
  <si>
    <t>607475.82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</si>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</sst>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2" workbookViewId="0">
      <selection activeCell="A82" sqref="A8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7109375" bestFit="1" customWidth="1"/>
    <col min="6" max="6" width="35.42578125" bestFit="1" customWidth="1"/>
    <col min="7" max="7" width="43.42578125" bestFit="1" customWidth="1"/>
    <col min="8" max="8" width="62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102</v>
      </c>
      <c r="Y8" s="2" t="s">
        <v>92</v>
      </c>
      <c r="Z8" s="2" t="s">
        <v>92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89</v>
      </c>
      <c r="AG8" s="2" t="s">
        <v>107</v>
      </c>
      <c r="AH8" s="2" t="s">
        <v>87</v>
      </c>
      <c r="AI8" s="2" t="s">
        <v>87</v>
      </c>
      <c r="AJ8" s="2" t="s">
        <v>108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109</v>
      </c>
      <c r="F9" s="2" t="s">
        <v>89</v>
      </c>
      <c r="G9" s="2" t="s">
        <v>110</v>
      </c>
      <c r="H9" s="2" t="s">
        <v>111</v>
      </c>
      <c r="I9" s="2" t="s">
        <v>92</v>
      </c>
      <c r="J9" s="2" t="s">
        <v>92</v>
      </c>
      <c r="K9" s="2" t="s">
        <v>110</v>
      </c>
      <c r="L9" s="2" t="s">
        <v>111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102</v>
      </c>
      <c r="Y9" s="2" t="s">
        <v>92</v>
      </c>
      <c r="Z9" s="2" t="s">
        <v>92</v>
      </c>
      <c r="AA9" s="2" t="s">
        <v>112</v>
      </c>
      <c r="AB9" s="2" t="s">
        <v>113</v>
      </c>
      <c r="AC9" s="2" t="s">
        <v>114</v>
      </c>
      <c r="AD9" s="2" t="s">
        <v>106</v>
      </c>
      <c r="AE9" s="2" t="s">
        <v>92</v>
      </c>
      <c r="AF9" s="2" t="s">
        <v>89</v>
      </c>
      <c r="AG9" s="2" t="s">
        <v>107</v>
      </c>
      <c r="AH9" s="2" t="s">
        <v>87</v>
      </c>
      <c r="AI9" s="2" t="s">
        <v>87</v>
      </c>
      <c r="AJ9" s="2" t="s">
        <v>108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115</v>
      </c>
      <c r="F10" s="2" t="s">
        <v>89</v>
      </c>
      <c r="G10" s="2" t="s">
        <v>90</v>
      </c>
      <c r="H10" s="2" t="s">
        <v>116</v>
      </c>
      <c r="I10" s="2" t="s">
        <v>92</v>
      </c>
      <c r="J10" s="2" t="s">
        <v>92</v>
      </c>
      <c r="K10" s="2" t="s">
        <v>117</v>
      </c>
      <c r="L10" s="2" t="s">
        <v>118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102</v>
      </c>
      <c r="Y10" s="2" t="s">
        <v>92</v>
      </c>
      <c r="Z10" s="2" t="s">
        <v>92</v>
      </c>
      <c r="AA10" s="2" t="s">
        <v>103</v>
      </c>
      <c r="AB10" s="2" t="s">
        <v>104</v>
      </c>
      <c r="AC10" s="2" t="s">
        <v>119</v>
      </c>
      <c r="AD10" s="2" t="s">
        <v>106</v>
      </c>
      <c r="AE10" s="2" t="s">
        <v>92</v>
      </c>
      <c r="AF10" s="2" t="s">
        <v>89</v>
      </c>
      <c r="AG10" s="2" t="s">
        <v>107</v>
      </c>
      <c r="AH10" s="2" t="s">
        <v>87</v>
      </c>
      <c r="AI10" s="2" t="s">
        <v>87</v>
      </c>
      <c r="AJ10" s="2" t="s">
        <v>108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120</v>
      </c>
      <c r="F11" s="2" t="s">
        <v>89</v>
      </c>
      <c r="G11" s="2" t="s">
        <v>121</v>
      </c>
      <c r="H11" s="2" t="s">
        <v>122</v>
      </c>
      <c r="I11" s="2" t="s">
        <v>92</v>
      </c>
      <c r="J11" s="2" t="s">
        <v>92</v>
      </c>
      <c r="K11" s="2" t="s">
        <v>123</v>
      </c>
      <c r="L11" s="2" t="s">
        <v>124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102</v>
      </c>
      <c r="Y11" s="2" t="s">
        <v>92</v>
      </c>
      <c r="Z11" s="2" t="s">
        <v>92</v>
      </c>
      <c r="AA11" s="2" t="s">
        <v>112</v>
      </c>
      <c r="AB11" s="2" t="s">
        <v>113</v>
      </c>
      <c r="AC11" s="2" t="s">
        <v>125</v>
      </c>
      <c r="AD11" s="2" t="s">
        <v>106</v>
      </c>
      <c r="AE11" s="2" t="s">
        <v>92</v>
      </c>
      <c r="AF11" s="2" t="s">
        <v>89</v>
      </c>
      <c r="AG11" s="2" t="s">
        <v>107</v>
      </c>
      <c r="AH11" s="2" t="s">
        <v>87</v>
      </c>
      <c r="AI11" s="2" t="s">
        <v>87</v>
      </c>
      <c r="AJ11" s="2" t="s">
        <v>108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129</v>
      </c>
      <c r="L12" s="2" t="s">
        <v>124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130</v>
      </c>
      <c r="Y12" s="2" t="s">
        <v>92</v>
      </c>
      <c r="Z12" s="2" t="s">
        <v>92</v>
      </c>
      <c r="AA12" s="2" t="s">
        <v>131</v>
      </c>
      <c r="AB12" s="2" t="s">
        <v>113</v>
      </c>
      <c r="AC12" s="2" t="s">
        <v>132</v>
      </c>
      <c r="AD12" s="2" t="s">
        <v>106</v>
      </c>
      <c r="AE12" s="2" t="s">
        <v>92</v>
      </c>
      <c r="AF12" s="2" t="s">
        <v>89</v>
      </c>
      <c r="AG12" s="2" t="s">
        <v>107</v>
      </c>
      <c r="AH12" s="2" t="s">
        <v>87</v>
      </c>
      <c r="AI12" s="2" t="s">
        <v>87</v>
      </c>
      <c r="AJ12" s="2" t="s">
        <v>108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133</v>
      </c>
      <c r="F13" s="2" t="s">
        <v>134</v>
      </c>
      <c r="G13" s="2" t="s">
        <v>90</v>
      </c>
      <c r="H13" s="2" t="s">
        <v>135</v>
      </c>
      <c r="I13" s="2" t="s">
        <v>136</v>
      </c>
      <c r="J13" s="2" t="s">
        <v>92</v>
      </c>
      <c r="K13" s="2" t="s">
        <v>129</v>
      </c>
      <c r="L13" s="2" t="s">
        <v>124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102</v>
      </c>
      <c r="Y13" s="2" t="s">
        <v>92</v>
      </c>
      <c r="Z13" s="2" t="s">
        <v>92</v>
      </c>
      <c r="AA13" s="2" t="s">
        <v>137</v>
      </c>
      <c r="AB13" s="2" t="s">
        <v>113</v>
      </c>
      <c r="AC13" s="2" t="s">
        <v>138</v>
      </c>
      <c r="AD13" s="2" t="s">
        <v>106</v>
      </c>
      <c r="AE13" s="2" t="s">
        <v>92</v>
      </c>
      <c r="AF13" s="2" t="s">
        <v>134</v>
      </c>
      <c r="AG13" s="2" t="s">
        <v>107</v>
      </c>
      <c r="AH13" s="2" t="s">
        <v>87</v>
      </c>
      <c r="AI13" s="2" t="s">
        <v>87</v>
      </c>
      <c r="AJ13" s="2" t="s">
        <v>108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140</v>
      </c>
      <c r="G14" s="2" t="s">
        <v>141</v>
      </c>
      <c r="H14" s="2" t="s">
        <v>92</v>
      </c>
      <c r="I14" s="2" t="s">
        <v>92</v>
      </c>
      <c r="J14" s="2" t="s">
        <v>92</v>
      </c>
      <c r="K14" s="2" t="s">
        <v>142</v>
      </c>
      <c r="L14" s="2" t="s">
        <v>143</v>
      </c>
      <c r="M14" s="2" t="s">
        <v>144</v>
      </c>
      <c r="N14" s="2" t="s">
        <v>96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92</v>
      </c>
      <c r="U14" s="2" t="s">
        <v>92</v>
      </c>
      <c r="V14" s="2" t="s">
        <v>92</v>
      </c>
      <c r="W14" s="2" t="s">
        <v>92</v>
      </c>
      <c r="X14" s="2" t="s">
        <v>102</v>
      </c>
      <c r="Y14" s="2" t="s">
        <v>92</v>
      </c>
      <c r="Z14" s="2" t="s">
        <v>92</v>
      </c>
      <c r="AA14" s="2" t="s">
        <v>145</v>
      </c>
      <c r="AB14" s="2" t="s">
        <v>113</v>
      </c>
      <c r="AC14" s="2" t="s">
        <v>146</v>
      </c>
      <c r="AD14" s="2" t="s">
        <v>147</v>
      </c>
      <c r="AE14" s="2" t="s">
        <v>92</v>
      </c>
      <c r="AF14" s="2" t="s">
        <v>140</v>
      </c>
      <c r="AG14" s="2" t="s">
        <v>107</v>
      </c>
      <c r="AH14" s="2" t="s">
        <v>87</v>
      </c>
      <c r="AI14" s="2" t="s">
        <v>87</v>
      </c>
      <c r="AJ14" s="2" t="s">
        <v>108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148</v>
      </c>
      <c r="F15" s="2" t="s">
        <v>149</v>
      </c>
      <c r="G15" s="2" t="s">
        <v>90</v>
      </c>
      <c r="H15" s="2" t="s">
        <v>150</v>
      </c>
      <c r="I15" s="2" t="s">
        <v>92</v>
      </c>
      <c r="J15" s="2" t="s">
        <v>92</v>
      </c>
      <c r="K15" s="2" t="s">
        <v>129</v>
      </c>
      <c r="L15" s="2" t="s">
        <v>124</v>
      </c>
      <c r="M15" s="2" t="s">
        <v>95</v>
      </c>
      <c r="N15" s="2" t="s">
        <v>96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92</v>
      </c>
      <c r="U15" s="2" t="s">
        <v>92</v>
      </c>
      <c r="V15" s="2" t="s">
        <v>92</v>
      </c>
      <c r="W15" s="2" t="s">
        <v>92</v>
      </c>
      <c r="X15" s="2" t="s">
        <v>102</v>
      </c>
      <c r="Y15" s="2" t="s">
        <v>92</v>
      </c>
      <c r="Z15" s="2" t="s">
        <v>92</v>
      </c>
      <c r="AA15" s="2" t="s">
        <v>151</v>
      </c>
      <c r="AB15" s="2" t="s">
        <v>113</v>
      </c>
      <c r="AC15" s="2" t="s">
        <v>152</v>
      </c>
      <c r="AD15" s="2" t="s">
        <v>106</v>
      </c>
      <c r="AE15" s="2" t="s">
        <v>92</v>
      </c>
      <c r="AF15" s="2" t="s">
        <v>149</v>
      </c>
      <c r="AG15" s="2" t="s">
        <v>107</v>
      </c>
      <c r="AH15" s="2" t="s">
        <v>87</v>
      </c>
      <c r="AI15" s="2" t="s">
        <v>87</v>
      </c>
      <c r="AJ15" s="2" t="s">
        <v>108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149</v>
      </c>
      <c r="F16" s="2" t="s">
        <v>149</v>
      </c>
      <c r="G16" s="2" t="s">
        <v>90</v>
      </c>
      <c r="H16" s="2" t="s">
        <v>153</v>
      </c>
      <c r="I16" s="2" t="s">
        <v>154</v>
      </c>
      <c r="J16" s="2" t="s">
        <v>92</v>
      </c>
      <c r="K16" s="2" t="s">
        <v>129</v>
      </c>
      <c r="L16" s="2" t="s">
        <v>124</v>
      </c>
      <c r="M16" s="2" t="s">
        <v>95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92</v>
      </c>
      <c r="U16" s="2" t="s">
        <v>92</v>
      </c>
      <c r="V16" s="2" t="s">
        <v>92</v>
      </c>
      <c r="W16" s="2" t="s">
        <v>92</v>
      </c>
      <c r="X16" s="2" t="s">
        <v>102</v>
      </c>
      <c r="Y16" s="2" t="s">
        <v>92</v>
      </c>
      <c r="Z16" s="2" t="s">
        <v>92</v>
      </c>
      <c r="AA16" s="2" t="s">
        <v>155</v>
      </c>
      <c r="AB16" s="2" t="s">
        <v>104</v>
      </c>
      <c r="AC16" s="2" t="s">
        <v>156</v>
      </c>
      <c r="AD16" s="2" t="s">
        <v>106</v>
      </c>
      <c r="AE16" s="2" t="s">
        <v>92</v>
      </c>
      <c r="AF16" s="2" t="s">
        <v>149</v>
      </c>
      <c r="AG16" s="2" t="s">
        <v>107</v>
      </c>
      <c r="AH16" s="2" t="s">
        <v>87</v>
      </c>
      <c r="AI16" s="2" t="s">
        <v>87</v>
      </c>
      <c r="AJ16" s="2" t="s">
        <v>108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157</v>
      </c>
      <c r="F17" s="2" t="s">
        <v>158</v>
      </c>
      <c r="G17" s="2" t="s">
        <v>90</v>
      </c>
      <c r="H17" s="2" t="s">
        <v>159</v>
      </c>
      <c r="I17" s="2" t="s">
        <v>92</v>
      </c>
      <c r="J17" s="2" t="s">
        <v>92</v>
      </c>
      <c r="K17" s="2" t="s">
        <v>160</v>
      </c>
      <c r="L17" s="2" t="s">
        <v>161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92</v>
      </c>
      <c r="U17" s="2" t="s">
        <v>92</v>
      </c>
      <c r="V17" s="2" t="s">
        <v>92</v>
      </c>
      <c r="W17" s="2" t="s">
        <v>92</v>
      </c>
      <c r="X17" s="2" t="s">
        <v>102</v>
      </c>
      <c r="Y17" s="2" t="s">
        <v>92</v>
      </c>
      <c r="Z17" s="2" t="s">
        <v>92</v>
      </c>
      <c r="AA17" s="2" t="s">
        <v>162</v>
      </c>
      <c r="AB17" s="2" t="s">
        <v>113</v>
      </c>
      <c r="AC17" s="2" t="s">
        <v>163</v>
      </c>
      <c r="AD17" s="2" t="s">
        <v>106</v>
      </c>
      <c r="AE17" s="2" t="s">
        <v>92</v>
      </c>
      <c r="AF17" s="2" t="s">
        <v>158</v>
      </c>
      <c r="AG17" s="2" t="s">
        <v>107</v>
      </c>
      <c r="AH17" s="2" t="s">
        <v>87</v>
      </c>
      <c r="AI17" s="2" t="s">
        <v>87</v>
      </c>
      <c r="AJ17" s="2" t="s">
        <v>108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164</v>
      </c>
      <c r="F18" s="2" t="s">
        <v>164</v>
      </c>
      <c r="G18" s="2" t="s">
        <v>90</v>
      </c>
      <c r="H18" s="2" t="s">
        <v>165</v>
      </c>
      <c r="I18" s="2" t="s">
        <v>166</v>
      </c>
      <c r="J18" s="2" t="s">
        <v>92</v>
      </c>
      <c r="K18" s="2" t="s">
        <v>129</v>
      </c>
      <c r="L18" s="2" t="s">
        <v>124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101</v>
      </c>
      <c r="T18" s="2" t="s">
        <v>92</v>
      </c>
      <c r="U18" s="2" t="s">
        <v>92</v>
      </c>
      <c r="V18" s="2" t="s">
        <v>92</v>
      </c>
      <c r="W18" s="2" t="s">
        <v>92</v>
      </c>
      <c r="X18" s="2" t="s">
        <v>102</v>
      </c>
      <c r="Y18" s="2" t="s">
        <v>92</v>
      </c>
      <c r="Z18" s="2" t="s">
        <v>92</v>
      </c>
      <c r="AA18" s="2" t="s">
        <v>167</v>
      </c>
      <c r="AB18" s="2" t="s">
        <v>113</v>
      </c>
      <c r="AC18" s="2" t="s">
        <v>168</v>
      </c>
      <c r="AD18" s="2" t="s">
        <v>106</v>
      </c>
      <c r="AE18" s="2" t="s">
        <v>92</v>
      </c>
      <c r="AF18" s="2" t="s">
        <v>164</v>
      </c>
      <c r="AG18" s="2" t="s">
        <v>107</v>
      </c>
      <c r="AH18" s="2" t="s">
        <v>87</v>
      </c>
      <c r="AI18" s="2" t="s">
        <v>87</v>
      </c>
      <c r="AJ18" s="2" t="s">
        <v>108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169</v>
      </c>
      <c r="F19" s="2" t="s">
        <v>170</v>
      </c>
      <c r="G19" s="2" t="s">
        <v>90</v>
      </c>
      <c r="H19" s="2" t="s">
        <v>171</v>
      </c>
      <c r="I19" s="2" t="s">
        <v>172</v>
      </c>
      <c r="J19" s="2" t="s">
        <v>92</v>
      </c>
      <c r="K19" s="2" t="s">
        <v>129</v>
      </c>
      <c r="L19" s="2" t="s">
        <v>124</v>
      </c>
      <c r="M19" s="2" t="s">
        <v>95</v>
      </c>
      <c r="N19" s="2" t="s">
        <v>96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101</v>
      </c>
      <c r="T19" s="2" t="s">
        <v>92</v>
      </c>
      <c r="U19" s="2" t="s">
        <v>92</v>
      </c>
      <c r="V19" s="2" t="s">
        <v>92</v>
      </c>
      <c r="W19" s="2" t="s">
        <v>92</v>
      </c>
      <c r="X19" s="2" t="s">
        <v>102</v>
      </c>
      <c r="Y19" s="2" t="s">
        <v>92</v>
      </c>
      <c r="Z19" s="2" t="s">
        <v>92</v>
      </c>
      <c r="AA19" s="2" t="s">
        <v>173</v>
      </c>
      <c r="AB19" s="2" t="s">
        <v>113</v>
      </c>
      <c r="AC19" s="2" t="s">
        <v>174</v>
      </c>
      <c r="AD19" s="2" t="s">
        <v>106</v>
      </c>
      <c r="AE19" s="2" t="s">
        <v>92</v>
      </c>
      <c r="AF19" s="2" t="s">
        <v>170</v>
      </c>
      <c r="AG19" s="2" t="s">
        <v>107</v>
      </c>
      <c r="AH19" s="2" t="s">
        <v>87</v>
      </c>
      <c r="AI19" s="2" t="s">
        <v>87</v>
      </c>
      <c r="AJ19" s="2" t="s">
        <v>108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175</v>
      </c>
      <c r="F20" s="2" t="s">
        <v>164</v>
      </c>
      <c r="G20" s="2" t="s">
        <v>90</v>
      </c>
      <c r="H20" s="2" t="s">
        <v>96</v>
      </c>
      <c r="I20" s="2" t="s">
        <v>176</v>
      </c>
      <c r="J20" s="2" t="s">
        <v>92</v>
      </c>
      <c r="K20" s="2" t="s">
        <v>129</v>
      </c>
      <c r="L20" s="2" t="s">
        <v>124</v>
      </c>
      <c r="M20" s="2" t="s">
        <v>95</v>
      </c>
      <c r="N20" s="2" t="s">
        <v>96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101</v>
      </c>
      <c r="T20" s="2" t="s">
        <v>92</v>
      </c>
      <c r="U20" s="2" t="s">
        <v>92</v>
      </c>
      <c r="V20" s="2" t="s">
        <v>92</v>
      </c>
      <c r="W20" s="2" t="s">
        <v>92</v>
      </c>
      <c r="X20" s="2" t="s">
        <v>102</v>
      </c>
      <c r="Y20" s="2" t="s">
        <v>92</v>
      </c>
      <c r="Z20" s="2" t="s">
        <v>92</v>
      </c>
      <c r="AA20" s="2" t="s">
        <v>177</v>
      </c>
      <c r="AB20" s="2" t="s">
        <v>113</v>
      </c>
      <c r="AC20" s="2" t="s">
        <v>178</v>
      </c>
      <c r="AD20" s="2" t="s">
        <v>106</v>
      </c>
      <c r="AE20" s="2" t="s">
        <v>92</v>
      </c>
      <c r="AF20" s="2" t="s">
        <v>164</v>
      </c>
      <c r="AG20" s="2" t="s">
        <v>107</v>
      </c>
      <c r="AH20" s="2" t="s">
        <v>87</v>
      </c>
      <c r="AI20" s="2" t="s">
        <v>87</v>
      </c>
      <c r="AJ20" s="2" t="s">
        <v>108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179</v>
      </c>
      <c r="F21" s="2" t="s">
        <v>180</v>
      </c>
      <c r="G21" s="2" t="s">
        <v>141</v>
      </c>
      <c r="H21" s="2" t="s">
        <v>181</v>
      </c>
      <c r="I21" s="2" t="s">
        <v>92</v>
      </c>
      <c r="J21" s="2" t="s">
        <v>92</v>
      </c>
      <c r="K21" s="2" t="s">
        <v>142</v>
      </c>
      <c r="L21" s="2" t="s">
        <v>182</v>
      </c>
      <c r="M21" s="2" t="s">
        <v>183</v>
      </c>
      <c r="N21" s="2" t="s">
        <v>96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92</v>
      </c>
      <c r="U21" s="2" t="s">
        <v>92</v>
      </c>
      <c r="V21" s="2" t="s">
        <v>92</v>
      </c>
      <c r="W21" s="2" t="s">
        <v>92</v>
      </c>
      <c r="X21" s="2" t="s">
        <v>130</v>
      </c>
      <c r="Y21" s="2" t="s">
        <v>92</v>
      </c>
      <c r="Z21" s="2" t="s">
        <v>92</v>
      </c>
      <c r="AA21" s="2" t="s">
        <v>184</v>
      </c>
      <c r="AB21" s="2" t="s">
        <v>113</v>
      </c>
      <c r="AC21" s="2" t="s">
        <v>185</v>
      </c>
      <c r="AD21" s="2" t="s">
        <v>106</v>
      </c>
      <c r="AE21" s="2" t="s">
        <v>92</v>
      </c>
      <c r="AF21" s="2" t="s">
        <v>180</v>
      </c>
      <c r="AG21" s="2" t="s">
        <v>107</v>
      </c>
      <c r="AH21" s="2" t="s">
        <v>87</v>
      </c>
      <c r="AI21" s="2" t="s">
        <v>87</v>
      </c>
      <c r="AJ21" s="2" t="s">
        <v>108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186</v>
      </c>
      <c r="F22" s="2" t="s">
        <v>187</v>
      </c>
      <c r="G22" s="2" t="s">
        <v>90</v>
      </c>
      <c r="H22" s="2" t="s">
        <v>171</v>
      </c>
      <c r="I22" s="2" t="s">
        <v>92</v>
      </c>
      <c r="J22" s="2" t="s">
        <v>92</v>
      </c>
      <c r="K22" s="2" t="s">
        <v>188</v>
      </c>
      <c r="L22" s="2" t="s">
        <v>124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  <c r="T22" s="2" t="s">
        <v>92</v>
      </c>
      <c r="U22" s="2" t="s">
        <v>92</v>
      </c>
      <c r="V22" s="2" t="s">
        <v>92</v>
      </c>
      <c r="W22" s="2" t="s">
        <v>92</v>
      </c>
      <c r="X22" s="2" t="s">
        <v>102</v>
      </c>
      <c r="Y22" s="2" t="s">
        <v>92</v>
      </c>
      <c r="Z22" s="2" t="s">
        <v>92</v>
      </c>
      <c r="AA22" s="2" t="s">
        <v>162</v>
      </c>
      <c r="AB22" s="2" t="s">
        <v>189</v>
      </c>
      <c r="AC22" s="2" t="s">
        <v>190</v>
      </c>
      <c r="AD22" s="2" t="s">
        <v>106</v>
      </c>
      <c r="AE22" s="2" t="s">
        <v>92</v>
      </c>
      <c r="AF22" s="2" t="s">
        <v>187</v>
      </c>
      <c r="AG22" s="2" t="s">
        <v>107</v>
      </c>
      <c r="AH22" s="2" t="s">
        <v>87</v>
      </c>
      <c r="AI22" s="2" t="s">
        <v>87</v>
      </c>
      <c r="AJ22" s="2" t="s">
        <v>108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191</v>
      </c>
      <c r="F23" s="2" t="s">
        <v>187</v>
      </c>
      <c r="G23" s="2" t="s">
        <v>90</v>
      </c>
      <c r="H23" s="2" t="s">
        <v>111</v>
      </c>
      <c r="I23" s="2" t="s">
        <v>92</v>
      </c>
      <c r="J23" s="2" t="s">
        <v>92</v>
      </c>
      <c r="K23" s="2" t="s">
        <v>188</v>
      </c>
      <c r="L23" s="2" t="s">
        <v>124</v>
      </c>
      <c r="M23" s="2" t="s">
        <v>95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92</v>
      </c>
      <c r="U23" s="2" t="s">
        <v>92</v>
      </c>
      <c r="V23" s="2" t="s">
        <v>92</v>
      </c>
      <c r="W23" s="2" t="s">
        <v>92</v>
      </c>
      <c r="X23" s="2" t="s">
        <v>102</v>
      </c>
      <c r="Y23" s="2" t="s">
        <v>92</v>
      </c>
      <c r="Z23" s="2" t="s">
        <v>92</v>
      </c>
      <c r="AA23" s="2" t="s">
        <v>162</v>
      </c>
      <c r="AB23" s="2" t="s">
        <v>113</v>
      </c>
      <c r="AC23" s="2" t="s">
        <v>192</v>
      </c>
      <c r="AD23" s="2" t="s">
        <v>106</v>
      </c>
      <c r="AE23" s="2" t="s">
        <v>92</v>
      </c>
      <c r="AF23" s="2" t="s">
        <v>187</v>
      </c>
      <c r="AG23" s="2" t="s">
        <v>107</v>
      </c>
      <c r="AH23" s="2" t="s">
        <v>87</v>
      </c>
      <c r="AI23" s="2" t="s">
        <v>87</v>
      </c>
      <c r="AJ23" s="2" t="s">
        <v>108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193</v>
      </c>
      <c r="F24" s="2" t="s">
        <v>187</v>
      </c>
      <c r="G24" s="2" t="s">
        <v>90</v>
      </c>
      <c r="H24" s="2" t="s">
        <v>194</v>
      </c>
      <c r="I24" s="2" t="s">
        <v>92</v>
      </c>
      <c r="J24" s="2" t="s">
        <v>92</v>
      </c>
      <c r="K24" s="2" t="s">
        <v>160</v>
      </c>
      <c r="L24" s="2" t="s">
        <v>124</v>
      </c>
      <c r="M24" s="2" t="s">
        <v>95</v>
      </c>
      <c r="N24" s="2" t="s">
        <v>96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101</v>
      </c>
      <c r="T24" s="2" t="s">
        <v>92</v>
      </c>
      <c r="U24" s="2" t="s">
        <v>92</v>
      </c>
      <c r="V24" s="2" t="s">
        <v>92</v>
      </c>
      <c r="W24" s="2" t="s">
        <v>92</v>
      </c>
      <c r="X24" s="2" t="s">
        <v>102</v>
      </c>
      <c r="Y24" s="2" t="s">
        <v>92</v>
      </c>
      <c r="Z24" s="2" t="s">
        <v>92</v>
      </c>
      <c r="AA24" s="2" t="s">
        <v>195</v>
      </c>
      <c r="AB24" s="2" t="s">
        <v>196</v>
      </c>
      <c r="AC24" s="2" t="s">
        <v>197</v>
      </c>
      <c r="AD24" s="2" t="s">
        <v>198</v>
      </c>
      <c r="AE24" s="2" t="s">
        <v>92</v>
      </c>
      <c r="AF24" s="2" t="s">
        <v>187</v>
      </c>
      <c r="AG24" s="2" t="s">
        <v>107</v>
      </c>
      <c r="AH24" s="2" t="s">
        <v>87</v>
      </c>
      <c r="AI24" s="2" t="s">
        <v>87</v>
      </c>
      <c r="AJ24" s="2" t="s">
        <v>108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199</v>
      </c>
      <c r="F25" s="2" t="s">
        <v>187</v>
      </c>
      <c r="G25" s="2" t="s">
        <v>200</v>
      </c>
      <c r="H25" s="2" t="s">
        <v>161</v>
      </c>
      <c r="I25" s="2" t="s">
        <v>92</v>
      </c>
      <c r="J25" s="2" t="s">
        <v>92</v>
      </c>
      <c r="K25" s="2" t="s">
        <v>188</v>
      </c>
      <c r="L25" s="2" t="s">
        <v>161</v>
      </c>
      <c r="M25" s="2" t="s">
        <v>95</v>
      </c>
      <c r="N25" s="2" t="s">
        <v>96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92</v>
      </c>
      <c r="U25" s="2" t="s">
        <v>92</v>
      </c>
      <c r="V25" s="2" t="s">
        <v>92</v>
      </c>
      <c r="W25" s="2" t="s">
        <v>92</v>
      </c>
      <c r="X25" s="2" t="s">
        <v>130</v>
      </c>
      <c r="Y25" s="2" t="s">
        <v>92</v>
      </c>
      <c r="Z25" s="2" t="s">
        <v>92</v>
      </c>
      <c r="AA25" s="2" t="s">
        <v>195</v>
      </c>
      <c r="AB25" s="2" t="s">
        <v>113</v>
      </c>
      <c r="AC25" s="2" t="s">
        <v>201</v>
      </c>
      <c r="AD25" s="2" t="s">
        <v>202</v>
      </c>
      <c r="AE25" s="2" t="s">
        <v>92</v>
      </c>
      <c r="AF25" s="2" t="s">
        <v>187</v>
      </c>
      <c r="AG25" s="2" t="s">
        <v>107</v>
      </c>
      <c r="AH25" s="2" t="s">
        <v>87</v>
      </c>
      <c r="AI25" s="2" t="s">
        <v>87</v>
      </c>
      <c r="AJ25" s="2" t="s">
        <v>108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203</v>
      </c>
      <c r="F26" s="2" t="s">
        <v>164</v>
      </c>
      <c r="G26" s="2" t="s">
        <v>200</v>
      </c>
      <c r="H26" s="2" t="s">
        <v>204</v>
      </c>
      <c r="I26" s="2" t="s">
        <v>92</v>
      </c>
      <c r="J26" s="2" t="s">
        <v>92</v>
      </c>
      <c r="K26" s="2" t="s">
        <v>129</v>
      </c>
      <c r="L26" s="2" t="s">
        <v>124</v>
      </c>
      <c r="M26" s="2" t="s">
        <v>95</v>
      </c>
      <c r="N26" s="2" t="s">
        <v>96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92</v>
      </c>
      <c r="U26" s="2" t="s">
        <v>92</v>
      </c>
      <c r="V26" s="2" t="s">
        <v>92</v>
      </c>
      <c r="W26" s="2" t="s">
        <v>92</v>
      </c>
      <c r="X26" s="2" t="s">
        <v>102</v>
      </c>
      <c r="Y26" s="2" t="s">
        <v>92</v>
      </c>
      <c r="Z26" s="2" t="s">
        <v>92</v>
      </c>
      <c r="AA26" s="2" t="s">
        <v>205</v>
      </c>
      <c r="AB26" s="2" t="s">
        <v>113</v>
      </c>
      <c r="AC26" s="2" t="s">
        <v>206</v>
      </c>
      <c r="AD26" s="2" t="s">
        <v>106</v>
      </c>
      <c r="AE26" s="2" t="s">
        <v>92</v>
      </c>
      <c r="AF26" s="2" t="s">
        <v>164</v>
      </c>
      <c r="AG26" s="2" t="s">
        <v>107</v>
      </c>
      <c r="AH26" s="2" t="s">
        <v>87</v>
      </c>
      <c r="AI26" s="2" t="s">
        <v>87</v>
      </c>
      <c r="AJ26" s="2" t="s">
        <v>108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207</v>
      </c>
      <c r="F27" s="2" t="s">
        <v>187</v>
      </c>
      <c r="G27" s="2" t="s">
        <v>141</v>
      </c>
      <c r="H27" s="2" t="s">
        <v>161</v>
      </c>
      <c r="I27" s="2" t="s">
        <v>92</v>
      </c>
      <c r="J27" s="2" t="s">
        <v>92</v>
      </c>
      <c r="K27" s="2" t="s">
        <v>188</v>
      </c>
      <c r="L27" s="2" t="s">
        <v>208</v>
      </c>
      <c r="M27" s="2" t="s">
        <v>209</v>
      </c>
      <c r="N27" s="2" t="s">
        <v>96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92</v>
      </c>
      <c r="U27" s="2" t="s">
        <v>92</v>
      </c>
      <c r="V27" s="2" t="s">
        <v>92</v>
      </c>
      <c r="W27" s="2" t="s">
        <v>92</v>
      </c>
      <c r="X27" s="2" t="s">
        <v>130</v>
      </c>
      <c r="Y27" s="2" t="s">
        <v>92</v>
      </c>
      <c r="Z27" s="2" t="s">
        <v>92</v>
      </c>
      <c r="AA27" s="2" t="s">
        <v>207</v>
      </c>
      <c r="AB27" s="2" t="s">
        <v>113</v>
      </c>
      <c r="AC27" s="2" t="s">
        <v>210</v>
      </c>
      <c r="AD27" s="2" t="s">
        <v>106</v>
      </c>
      <c r="AE27" s="2" t="s">
        <v>92</v>
      </c>
      <c r="AF27" s="2" t="s">
        <v>187</v>
      </c>
      <c r="AG27" s="2" t="s">
        <v>107</v>
      </c>
      <c r="AH27" s="2" t="s">
        <v>87</v>
      </c>
      <c r="AI27" s="2" t="s">
        <v>87</v>
      </c>
      <c r="AJ27" s="2" t="s">
        <v>108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211</v>
      </c>
      <c r="F28" s="2" t="s">
        <v>180</v>
      </c>
      <c r="G28" s="2" t="s">
        <v>90</v>
      </c>
      <c r="H28" s="2" t="s">
        <v>161</v>
      </c>
      <c r="I28" s="2" t="s">
        <v>92</v>
      </c>
      <c r="J28" s="2" t="s">
        <v>92</v>
      </c>
      <c r="K28" s="2" t="s">
        <v>188</v>
      </c>
      <c r="L28" s="2" t="s">
        <v>212</v>
      </c>
      <c r="M28" s="2" t="s">
        <v>213</v>
      </c>
      <c r="N28" s="2" t="s">
        <v>96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101</v>
      </c>
      <c r="T28" s="2" t="s">
        <v>92</v>
      </c>
      <c r="U28" s="2" t="s">
        <v>92</v>
      </c>
      <c r="V28" s="2" t="s">
        <v>92</v>
      </c>
      <c r="W28" s="2" t="s">
        <v>92</v>
      </c>
      <c r="X28" s="2" t="s">
        <v>130</v>
      </c>
      <c r="Y28" s="2" t="s">
        <v>92</v>
      </c>
      <c r="Z28" s="2" t="s">
        <v>92</v>
      </c>
      <c r="AA28" s="2" t="s">
        <v>184</v>
      </c>
      <c r="AB28" s="2" t="s">
        <v>104</v>
      </c>
      <c r="AC28" s="2" t="s">
        <v>214</v>
      </c>
      <c r="AD28" s="2" t="s">
        <v>106</v>
      </c>
      <c r="AE28" s="2" t="s">
        <v>92</v>
      </c>
      <c r="AF28" s="2" t="s">
        <v>180</v>
      </c>
      <c r="AG28" s="2" t="s">
        <v>107</v>
      </c>
      <c r="AH28" s="2" t="s">
        <v>87</v>
      </c>
      <c r="AI28" s="2" t="s">
        <v>87</v>
      </c>
      <c r="AJ28" s="2" t="s">
        <v>108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215</v>
      </c>
      <c r="F29" s="2" t="s">
        <v>170</v>
      </c>
      <c r="G29" s="2" t="s">
        <v>90</v>
      </c>
      <c r="H29" s="2" t="s">
        <v>216</v>
      </c>
      <c r="I29" s="2" t="s">
        <v>92</v>
      </c>
      <c r="J29" s="2" t="s">
        <v>92</v>
      </c>
      <c r="K29" s="2" t="s">
        <v>117</v>
      </c>
      <c r="L29" s="2" t="s">
        <v>217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92</v>
      </c>
      <c r="U29" s="2" t="s">
        <v>92</v>
      </c>
      <c r="V29" s="2" t="s">
        <v>92</v>
      </c>
      <c r="W29" s="2" t="s">
        <v>92</v>
      </c>
      <c r="X29" s="2" t="s">
        <v>102</v>
      </c>
      <c r="Y29" s="2" t="s">
        <v>92</v>
      </c>
      <c r="Z29" s="2" t="s">
        <v>92</v>
      </c>
      <c r="AA29" s="2" t="s">
        <v>215</v>
      </c>
      <c r="AB29" s="2" t="s">
        <v>104</v>
      </c>
      <c r="AC29" s="2" t="s">
        <v>218</v>
      </c>
      <c r="AD29" s="2" t="s">
        <v>106</v>
      </c>
      <c r="AE29" s="2" t="s">
        <v>92</v>
      </c>
      <c r="AF29" s="2" t="s">
        <v>170</v>
      </c>
      <c r="AG29" s="2" t="s">
        <v>107</v>
      </c>
      <c r="AH29" s="2" t="s">
        <v>87</v>
      </c>
      <c r="AI29" s="2" t="s">
        <v>87</v>
      </c>
      <c r="AJ29" s="2" t="s">
        <v>108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215</v>
      </c>
      <c r="F30" s="2" t="s">
        <v>170</v>
      </c>
      <c r="G30" s="2" t="s">
        <v>90</v>
      </c>
      <c r="H30" s="2" t="s">
        <v>219</v>
      </c>
      <c r="I30" s="2" t="s">
        <v>92</v>
      </c>
      <c r="J30" s="2" t="s">
        <v>92</v>
      </c>
      <c r="K30" s="2" t="s">
        <v>117</v>
      </c>
      <c r="L30" s="2" t="s">
        <v>220</v>
      </c>
      <c r="M30" s="2" t="s">
        <v>95</v>
      </c>
      <c r="N30" s="2" t="s">
        <v>96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92</v>
      </c>
      <c r="U30" s="2" t="s">
        <v>92</v>
      </c>
      <c r="V30" s="2" t="s">
        <v>92</v>
      </c>
      <c r="W30" s="2" t="s">
        <v>92</v>
      </c>
      <c r="X30" s="2" t="s">
        <v>102</v>
      </c>
      <c r="Y30" s="2" t="s">
        <v>92</v>
      </c>
      <c r="Z30" s="2" t="s">
        <v>92</v>
      </c>
      <c r="AA30" s="2" t="s">
        <v>215</v>
      </c>
      <c r="AB30" s="2" t="s">
        <v>104</v>
      </c>
      <c r="AC30" s="2" t="s">
        <v>221</v>
      </c>
      <c r="AD30" s="2" t="s">
        <v>106</v>
      </c>
      <c r="AE30" s="2" t="s">
        <v>92</v>
      </c>
      <c r="AF30" s="2" t="s">
        <v>170</v>
      </c>
      <c r="AG30" s="2" t="s">
        <v>107</v>
      </c>
      <c r="AH30" s="2" t="s">
        <v>87</v>
      </c>
      <c r="AI30" s="2" t="s">
        <v>87</v>
      </c>
      <c r="AJ30" s="2" t="s">
        <v>108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215</v>
      </c>
      <c r="F31" s="2" t="s">
        <v>170</v>
      </c>
      <c r="G31" s="2" t="s">
        <v>90</v>
      </c>
      <c r="H31" s="2" t="s">
        <v>222</v>
      </c>
      <c r="I31" s="2" t="s">
        <v>92</v>
      </c>
      <c r="J31" s="2" t="s">
        <v>92</v>
      </c>
      <c r="K31" s="2" t="s">
        <v>117</v>
      </c>
      <c r="L31" s="2" t="s">
        <v>223</v>
      </c>
      <c r="M31" s="2" t="s">
        <v>95</v>
      </c>
      <c r="N31" s="2" t="s">
        <v>96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92</v>
      </c>
      <c r="U31" s="2" t="s">
        <v>92</v>
      </c>
      <c r="V31" s="2" t="s">
        <v>92</v>
      </c>
      <c r="W31" s="2" t="s">
        <v>92</v>
      </c>
      <c r="X31" s="2" t="s">
        <v>102</v>
      </c>
      <c r="Y31" s="2" t="s">
        <v>92</v>
      </c>
      <c r="Z31" s="2" t="s">
        <v>92</v>
      </c>
      <c r="AA31" s="2" t="s">
        <v>215</v>
      </c>
      <c r="AB31" s="2" t="s">
        <v>224</v>
      </c>
      <c r="AC31" s="2" t="s">
        <v>225</v>
      </c>
      <c r="AD31" s="2" t="s">
        <v>226</v>
      </c>
      <c r="AE31" s="2" t="s">
        <v>92</v>
      </c>
      <c r="AF31" s="2" t="s">
        <v>170</v>
      </c>
      <c r="AG31" s="2" t="s">
        <v>107</v>
      </c>
      <c r="AH31" s="2" t="s">
        <v>87</v>
      </c>
      <c r="AI31" s="2" t="s">
        <v>87</v>
      </c>
      <c r="AJ31" s="2" t="s">
        <v>108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227</v>
      </c>
      <c r="F32" s="2" t="s">
        <v>170</v>
      </c>
      <c r="G32" s="2" t="s">
        <v>90</v>
      </c>
      <c r="H32" s="2" t="s">
        <v>228</v>
      </c>
      <c r="I32" s="2" t="s">
        <v>92</v>
      </c>
      <c r="J32" s="2" t="s">
        <v>92</v>
      </c>
      <c r="K32" s="2" t="s">
        <v>129</v>
      </c>
      <c r="L32" s="2" t="s">
        <v>124</v>
      </c>
      <c r="M32" s="2" t="s">
        <v>95</v>
      </c>
      <c r="N32" s="2" t="s">
        <v>96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101</v>
      </c>
      <c r="T32" s="2" t="s">
        <v>92</v>
      </c>
      <c r="U32" s="2" t="s">
        <v>92</v>
      </c>
      <c r="V32" s="2" t="s">
        <v>92</v>
      </c>
      <c r="W32" s="2" t="s">
        <v>92</v>
      </c>
      <c r="X32" s="2" t="s">
        <v>102</v>
      </c>
      <c r="Y32" s="2" t="s">
        <v>92</v>
      </c>
      <c r="Z32" s="2" t="s">
        <v>92</v>
      </c>
      <c r="AA32" s="2" t="s">
        <v>229</v>
      </c>
      <c r="AB32" s="2" t="s">
        <v>230</v>
      </c>
      <c r="AC32" s="2" t="s">
        <v>231</v>
      </c>
      <c r="AD32" s="2" t="s">
        <v>106</v>
      </c>
      <c r="AE32" s="2" t="s">
        <v>92</v>
      </c>
      <c r="AF32" s="2" t="s">
        <v>170</v>
      </c>
      <c r="AG32" s="2" t="s">
        <v>107</v>
      </c>
      <c r="AH32" s="2" t="s">
        <v>87</v>
      </c>
      <c r="AI32" s="2" t="s">
        <v>87</v>
      </c>
      <c r="AJ32" s="2" t="s">
        <v>108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103</v>
      </c>
      <c r="F33" s="2" t="s">
        <v>170</v>
      </c>
      <c r="G33" s="2" t="s">
        <v>90</v>
      </c>
      <c r="H33" s="2" t="s">
        <v>232</v>
      </c>
      <c r="I33" s="2" t="s">
        <v>233</v>
      </c>
      <c r="J33" s="2" t="s">
        <v>92</v>
      </c>
      <c r="K33" s="2" t="s">
        <v>117</v>
      </c>
      <c r="L33" s="2" t="s">
        <v>234</v>
      </c>
      <c r="M33" s="2" t="s">
        <v>95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92</v>
      </c>
      <c r="U33" s="2" t="s">
        <v>92</v>
      </c>
      <c r="V33" s="2" t="s">
        <v>92</v>
      </c>
      <c r="W33" s="2" t="s">
        <v>92</v>
      </c>
      <c r="X33" s="2" t="s">
        <v>102</v>
      </c>
      <c r="Y33" s="2" t="s">
        <v>92</v>
      </c>
      <c r="Z33" s="2" t="s">
        <v>92</v>
      </c>
      <c r="AA33" s="2" t="s">
        <v>103</v>
      </c>
      <c r="AB33" s="2" t="s">
        <v>104</v>
      </c>
      <c r="AC33" s="2" t="s">
        <v>235</v>
      </c>
      <c r="AD33" s="2" t="s">
        <v>106</v>
      </c>
      <c r="AE33" s="2" t="s">
        <v>92</v>
      </c>
      <c r="AF33" s="2" t="s">
        <v>170</v>
      </c>
      <c r="AG33" s="2" t="s">
        <v>107</v>
      </c>
      <c r="AH33" s="2" t="s">
        <v>87</v>
      </c>
      <c r="AI33" s="2" t="s">
        <v>87</v>
      </c>
      <c r="AJ33" s="2" t="s">
        <v>108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236</v>
      </c>
      <c r="F34" s="2" t="s">
        <v>170</v>
      </c>
      <c r="G34" s="2" t="s">
        <v>90</v>
      </c>
      <c r="H34" s="2" t="s">
        <v>237</v>
      </c>
      <c r="I34" s="2" t="s">
        <v>92</v>
      </c>
      <c r="J34" s="2" t="s">
        <v>92</v>
      </c>
      <c r="K34" s="2" t="s">
        <v>93</v>
      </c>
      <c r="L34" s="2" t="s">
        <v>238</v>
      </c>
      <c r="M34" s="2" t="s">
        <v>95</v>
      </c>
      <c r="N34" s="2" t="s">
        <v>96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101</v>
      </c>
      <c r="T34" s="2" t="s">
        <v>92</v>
      </c>
      <c r="U34" s="2" t="s">
        <v>92</v>
      </c>
      <c r="V34" s="2" t="s">
        <v>92</v>
      </c>
      <c r="W34" s="2" t="s">
        <v>92</v>
      </c>
      <c r="X34" s="2" t="s">
        <v>102</v>
      </c>
      <c r="Y34" s="2" t="s">
        <v>92</v>
      </c>
      <c r="Z34" s="2" t="s">
        <v>92</v>
      </c>
      <c r="AA34" s="2" t="s">
        <v>173</v>
      </c>
      <c r="AB34" s="2" t="s">
        <v>104</v>
      </c>
      <c r="AC34" s="2" t="s">
        <v>239</v>
      </c>
      <c r="AD34" s="2" t="s">
        <v>106</v>
      </c>
      <c r="AE34" s="2" t="s">
        <v>92</v>
      </c>
      <c r="AF34" s="2" t="s">
        <v>170</v>
      </c>
      <c r="AG34" s="2" t="s">
        <v>107</v>
      </c>
      <c r="AH34" s="2" t="s">
        <v>87</v>
      </c>
      <c r="AI34" s="2" t="s">
        <v>87</v>
      </c>
      <c r="AJ34" s="2" t="s">
        <v>108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215</v>
      </c>
      <c r="F35" s="2" t="s">
        <v>170</v>
      </c>
      <c r="G35" s="2" t="s">
        <v>90</v>
      </c>
      <c r="H35" s="2" t="s">
        <v>240</v>
      </c>
      <c r="I35" s="2" t="s">
        <v>92</v>
      </c>
      <c r="J35" s="2" t="s">
        <v>92</v>
      </c>
      <c r="K35" s="2" t="s">
        <v>93</v>
      </c>
      <c r="L35" s="2" t="s">
        <v>241</v>
      </c>
      <c r="M35" s="2" t="s">
        <v>95</v>
      </c>
      <c r="N35" s="2" t="s">
        <v>96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101</v>
      </c>
      <c r="T35" s="2" t="s">
        <v>92</v>
      </c>
      <c r="U35" s="2" t="s">
        <v>92</v>
      </c>
      <c r="V35" s="2" t="s">
        <v>92</v>
      </c>
      <c r="W35" s="2" t="s">
        <v>92</v>
      </c>
      <c r="X35" s="2" t="s">
        <v>102</v>
      </c>
      <c r="Y35" s="2" t="s">
        <v>92</v>
      </c>
      <c r="Z35" s="2" t="s">
        <v>92</v>
      </c>
      <c r="AA35" s="2" t="s">
        <v>215</v>
      </c>
      <c r="AB35" s="2" t="s">
        <v>104</v>
      </c>
      <c r="AC35" s="2" t="s">
        <v>242</v>
      </c>
      <c r="AD35" s="2" t="s">
        <v>106</v>
      </c>
      <c r="AE35" s="2" t="s">
        <v>92</v>
      </c>
      <c r="AF35" s="2" t="s">
        <v>170</v>
      </c>
      <c r="AG35" s="2" t="s">
        <v>107</v>
      </c>
      <c r="AH35" s="2" t="s">
        <v>87</v>
      </c>
      <c r="AI35" s="2" t="s">
        <v>87</v>
      </c>
      <c r="AJ35" s="2" t="s">
        <v>108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243</v>
      </c>
      <c r="F36" s="2" t="s">
        <v>180</v>
      </c>
      <c r="G36" s="2" t="s">
        <v>141</v>
      </c>
      <c r="H36" s="2" t="s">
        <v>244</v>
      </c>
      <c r="I36" s="2" t="s">
        <v>245</v>
      </c>
      <c r="J36" s="2" t="s">
        <v>92</v>
      </c>
      <c r="K36" s="2" t="s">
        <v>188</v>
      </c>
      <c r="L36" s="2" t="s">
        <v>246</v>
      </c>
      <c r="M36" s="2" t="s">
        <v>247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101</v>
      </c>
      <c r="T36" s="2" t="s">
        <v>92</v>
      </c>
      <c r="U36" s="2" t="s">
        <v>92</v>
      </c>
      <c r="V36" s="2" t="s">
        <v>92</v>
      </c>
      <c r="W36" s="2" t="s">
        <v>92</v>
      </c>
      <c r="X36" s="2" t="s">
        <v>130</v>
      </c>
      <c r="Y36" s="2" t="s">
        <v>92</v>
      </c>
      <c r="Z36" s="2" t="s">
        <v>92</v>
      </c>
      <c r="AA36" s="2" t="s">
        <v>184</v>
      </c>
      <c r="AB36" s="2" t="s">
        <v>104</v>
      </c>
      <c r="AC36" s="2" t="s">
        <v>248</v>
      </c>
      <c r="AD36" s="2" t="s">
        <v>106</v>
      </c>
      <c r="AE36" s="2" t="s">
        <v>92</v>
      </c>
      <c r="AF36" s="2" t="s">
        <v>180</v>
      </c>
      <c r="AG36" s="2" t="s">
        <v>107</v>
      </c>
      <c r="AH36" s="2" t="s">
        <v>87</v>
      </c>
      <c r="AI36" s="2" t="s">
        <v>87</v>
      </c>
      <c r="AJ36" s="2" t="s">
        <v>108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249</v>
      </c>
      <c r="F37" s="2" t="s">
        <v>180</v>
      </c>
      <c r="G37" s="2" t="s">
        <v>141</v>
      </c>
      <c r="H37" s="2" t="s">
        <v>161</v>
      </c>
      <c r="I37" s="2" t="s">
        <v>92</v>
      </c>
      <c r="J37" s="2" t="s">
        <v>92</v>
      </c>
      <c r="K37" s="2" t="s">
        <v>188</v>
      </c>
      <c r="L37" s="2" t="s">
        <v>250</v>
      </c>
      <c r="M37" s="2" t="s">
        <v>251</v>
      </c>
      <c r="N37" s="2" t="s">
        <v>96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92</v>
      </c>
      <c r="U37" s="2" t="s">
        <v>92</v>
      </c>
      <c r="V37" s="2" t="s">
        <v>92</v>
      </c>
      <c r="W37" s="2" t="s">
        <v>92</v>
      </c>
      <c r="X37" s="2" t="s">
        <v>130</v>
      </c>
      <c r="Y37" s="2" t="s">
        <v>92</v>
      </c>
      <c r="Z37" s="2" t="s">
        <v>92</v>
      </c>
      <c r="AA37" s="2" t="s">
        <v>184</v>
      </c>
      <c r="AB37" s="2" t="s">
        <v>104</v>
      </c>
      <c r="AC37" s="2" t="s">
        <v>252</v>
      </c>
      <c r="AD37" s="2" t="s">
        <v>106</v>
      </c>
      <c r="AE37" s="2" t="s">
        <v>92</v>
      </c>
      <c r="AF37" s="2" t="s">
        <v>180</v>
      </c>
      <c r="AG37" s="2" t="s">
        <v>107</v>
      </c>
      <c r="AH37" s="2" t="s">
        <v>87</v>
      </c>
      <c r="AI37" s="2" t="s">
        <v>87</v>
      </c>
      <c r="AJ37" s="2" t="s">
        <v>108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253</v>
      </c>
      <c r="F38" s="2" t="s">
        <v>180</v>
      </c>
      <c r="G38" s="2" t="s">
        <v>141</v>
      </c>
      <c r="H38" s="2" t="s">
        <v>254</v>
      </c>
      <c r="I38" s="2" t="s">
        <v>92</v>
      </c>
      <c r="J38" s="2" t="s">
        <v>92</v>
      </c>
      <c r="K38" s="2" t="s">
        <v>188</v>
      </c>
      <c r="L38" s="2" t="s">
        <v>255</v>
      </c>
      <c r="M38" s="2" t="s">
        <v>256</v>
      </c>
      <c r="N38" s="2" t="s">
        <v>96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101</v>
      </c>
      <c r="T38" s="2" t="s">
        <v>92</v>
      </c>
      <c r="U38" s="2" t="s">
        <v>92</v>
      </c>
      <c r="V38" s="2" t="s">
        <v>92</v>
      </c>
      <c r="W38" s="2" t="s">
        <v>92</v>
      </c>
      <c r="X38" s="2" t="s">
        <v>130</v>
      </c>
      <c r="Y38" s="2" t="s">
        <v>92</v>
      </c>
      <c r="Z38" s="2" t="s">
        <v>92</v>
      </c>
      <c r="AA38" s="2" t="s">
        <v>184</v>
      </c>
      <c r="AB38" s="2" t="s">
        <v>104</v>
      </c>
      <c r="AC38" s="2" t="s">
        <v>257</v>
      </c>
      <c r="AD38" s="2" t="s">
        <v>106</v>
      </c>
      <c r="AE38" s="2" t="s">
        <v>92</v>
      </c>
      <c r="AF38" s="2" t="s">
        <v>180</v>
      </c>
      <c r="AG38" s="2" t="s">
        <v>107</v>
      </c>
      <c r="AH38" s="2" t="s">
        <v>87</v>
      </c>
      <c r="AI38" s="2" t="s">
        <v>87</v>
      </c>
      <c r="AJ38" s="2" t="s">
        <v>108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258</v>
      </c>
      <c r="F39" s="2" t="s">
        <v>180</v>
      </c>
      <c r="G39" s="2" t="s">
        <v>141</v>
      </c>
      <c r="H39" s="2" t="s">
        <v>259</v>
      </c>
      <c r="I39" s="2" t="s">
        <v>92</v>
      </c>
      <c r="J39" s="2" t="s">
        <v>92</v>
      </c>
      <c r="K39" s="2" t="s">
        <v>188</v>
      </c>
      <c r="L39" s="2" t="s">
        <v>260</v>
      </c>
      <c r="M39" s="2" t="s">
        <v>261</v>
      </c>
      <c r="N39" s="2" t="s">
        <v>96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101</v>
      </c>
      <c r="T39" s="2" t="s">
        <v>92</v>
      </c>
      <c r="U39" s="2" t="s">
        <v>92</v>
      </c>
      <c r="V39" s="2" t="s">
        <v>92</v>
      </c>
      <c r="W39" s="2" t="s">
        <v>92</v>
      </c>
      <c r="X39" s="2" t="s">
        <v>130</v>
      </c>
      <c r="Y39" s="2" t="s">
        <v>92</v>
      </c>
      <c r="Z39" s="2" t="s">
        <v>92</v>
      </c>
      <c r="AA39" s="2" t="s">
        <v>184</v>
      </c>
      <c r="AB39" s="2" t="s">
        <v>230</v>
      </c>
      <c r="AC39" s="2" t="s">
        <v>262</v>
      </c>
      <c r="AD39" s="2" t="s">
        <v>263</v>
      </c>
      <c r="AE39" s="2" t="s">
        <v>92</v>
      </c>
      <c r="AF39" s="2" t="s">
        <v>180</v>
      </c>
      <c r="AG39" s="2" t="s">
        <v>107</v>
      </c>
      <c r="AH39" s="2" t="s">
        <v>87</v>
      </c>
      <c r="AI39" s="2" t="s">
        <v>87</v>
      </c>
      <c r="AJ39" s="2" t="s">
        <v>108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264</v>
      </c>
      <c r="F40" s="2" t="s">
        <v>170</v>
      </c>
      <c r="G40" s="2" t="s">
        <v>141</v>
      </c>
      <c r="H40" s="2" t="s">
        <v>92</v>
      </c>
      <c r="I40" s="2" t="s">
        <v>92</v>
      </c>
      <c r="J40" s="2" t="s">
        <v>92</v>
      </c>
      <c r="K40" s="2" t="s">
        <v>188</v>
      </c>
      <c r="L40" s="2" t="s">
        <v>265</v>
      </c>
      <c r="M40" s="2" t="s">
        <v>266</v>
      </c>
      <c r="N40" s="2" t="s">
        <v>96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101</v>
      </c>
      <c r="T40" s="2" t="s">
        <v>92</v>
      </c>
      <c r="U40" s="2" t="s">
        <v>92</v>
      </c>
      <c r="V40" s="2" t="s">
        <v>92</v>
      </c>
      <c r="W40" s="2" t="s">
        <v>92</v>
      </c>
      <c r="X40" s="2" t="s">
        <v>130</v>
      </c>
      <c r="Y40" s="2" t="s">
        <v>92</v>
      </c>
      <c r="Z40" s="2" t="s">
        <v>92</v>
      </c>
      <c r="AA40" s="2" t="s">
        <v>267</v>
      </c>
      <c r="AB40" s="2" t="s">
        <v>104</v>
      </c>
      <c r="AC40" s="2" t="s">
        <v>268</v>
      </c>
      <c r="AD40" s="2" t="s">
        <v>269</v>
      </c>
      <c r="AE40" s="2" t="s">
        <v>92</v>
      </c>
      <c r="AF40" s="2" t="s">
        <v>170</v>
      </c>
      <c r="AG40" s="2" t="s">
        <v>107</v>
      </c>
      <c r="AH40" s="2" t="s">
        <v>87</v>
      </c>
      <c r="AI40" s="2" t="s">
        <v>87</v>
      </c>
      <c r="AJ40" s="2" t="s">
        <v>108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179</v>
      </c>
      <c r="F41" s="2" t="s">
        <v>180</v>
      </c>
      <c r="G41" s="2" t="s">
        <v>141</v>
      </c>
      <c r="H41" s="2" t="s">
        <v>92</v>
      </c>
      <c r="I41" s="2" t="s">
        <v>92</v>
      </c>
      <c r="J41" s="2" t="s">
        <v>92</v>
      </c>
      <c r="K41" s="2" t="s">
        <v>270</v>
      </c>
      <c r="L41" s="2" t="s">
        <v>271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92</v>
      </c>
      <c r="U41" s="2" t="s">
        <v>92</v>
      </c>
      <c r="V41" s="2" t="s">
        <v>92</v>
      </c>
      <c r="W41" s="2" t="s">
        <v>92</v>
      </c>
      <c r="X41" s="2" t="s">
        <v>130</v>
      </c>
      <c r="Y41" s="2" t="s">
        <v>92</v>
      </c>
      <c r="Z41" s="2" t="s">
        <v>92</v>
      </c>
      <c r="AA41" s="2" t="s">
        <v>184</v>
      </c>
      <c r="AB41" s="2" t="s">
        <v>224</v>
      </c>
      <c r="AC41" s="2" t="s">
        <v>272</v>
      </c>
      <c r="AD41" s="2" t="s">
        <v>226</v>
      </c>
      <c r="AE41" s="2" t="s">
        <v>92</v>
      </c>
      <c r="AF41" s="2" t="s">
        <v>180</v>
      </c>
      <c r="AG41" s="2" t="s">
        <v>107</v>
      </c>
      <c r="AH41" s="2" t="s">
        <v>87</v>
      </c>
      <c r="AI41" s="2" t="s">
        <v>87</v>
      </c>
      <c r="AJ41" s="2" t="s">
        <v>108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207</v>
      </c>
      <c r="F42" s="2" t="s">
        <v>187</v>
      </c>
      <c r="G42" s="2" t="s">
        <v>141</v>
      </c>
      <c r="H42" s="2" t="s">
        <v>92</v>
      </c>
      <c r="I42" s="2" t="s">
        <v>92</v>
      </c>
      <c r="J42" s="2" t="s">
        <v>92</v>
      </c>
      <c r="K42" s="2" t="s">
        <v>270</v>
      </c>
      <c r="L42" s="2" t="s">
        <v>273</v>
      </c>
      <c r="M42" s="2" t="s">
        <v>256</v>
      </c>
      <c r="N42" s="2" t="s">
        <v>96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101</v>
      </c>
      <c r="T42" s="2" t="s">
        <v>92</v>
      </c>
      <c r="U42" s="2" t="s">
        <v>92</v>
      </c>
      <c r="V42" s="2" t="s">
        <v>92</v>
      </c>
      <c r="W42" s="2" t="s">
        <v>92</v>
      </c>
      <c r="X42" s="2" t="s">
        <v>130</v>
      </c>
      <c r="Y42" s="2" t="s">
        <v>92</v>
      </c>
      <c r="Z42" s="2" t="s">
        <v>92</v>
      </c>
      <c r="AA42" s="2" t="s">
        <v>207</v>
      </c>
      <c r="AB42" s="2" t="s">
        <v>113</v>
      </c>
      <c r="AC42" s="2" t="s">
        <v>274</v>
      </c>
      <c r="AD42" s="2" t="s">
        <v>275</v>
      </c>
      <c r="AE42" s="2" t="s">
        <v>92</v>
      </c>
      <c r="AF42" s="2" t="s">
        <v>187</v>
      </c>
      <c r="AG42" s="2" t="s">
        <v>107</v>
      </c>
      <c r="AH42" s="2" t="s">
        <v>87</v>
      </c>
      <c r="AI42" s="2" t="s">
        <v>87</v>
      </c>
      <c r="AJ42" s="2" t="s">
        <v>108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276</v>
      </c>
      <c r="F43" s="2" t="s">
        <v>170</v>
      </c>
      <c r="G43" s="2" t="s">
        <v>141</v>
      </c>
      <c r="H43" s="2" t="s">
        <v>92</v>
      </c>
      <c r="I43" s="2" t="s">
        <v>277</v>
      </c>
      <c r="J43" s="2" t="s">
        <v>92</v>
      </c>
      <c r="K43" s="2" t="s">
        <v>270</v>
      </c>
      <c r="L43" s="2" t="s">
        <v>273</v>
      </c>
      <c r="M43" s="2" t="s">
        <v>256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101</v>
      </c>
      <c r="T43" s="2" t="s">
        <v>92</v>
      </c>
      <c r="U43" s="2" t="s">
        <v>92</v>
      </c>
      <c r="V43" s="2" t="s">
        <v>92</v>
      </c>
      <c r="W43" s="2" t="s">
        <v>92</v>
      </c>
      <c r="X43" s="2" t="s">
        <v>130</v>
      </c>
      <c r="Y43" s="2" t="s">
        <v>92</v>
      </c>
      <c r="Z43" s="2" t="s">
        <v>92</v>
      </c>
      <c r="AA43" s="2" t="s">
        <v>173</v>
      </c>
      <c r="AB43" s="2" t="s">
        <v>113</v>
      </c>
      <c r="AC43" s="2" t="s">
        <v>278</v>
      </c>
      <c r="AD43" s="2" t="s">
        <v>275</v>
      </c>
      <c r="AE43" s="2" t="s">
        <v>92</v>
      </c>
      <c r="AF43" s="2" t="s">
        <v>170</v>
      </c>
      <c r="AG43" s="2" t="s">
        <v>107</v>
      </c>
      <c r="AH43" s="2" t="s">
        <v>87</v>
      </c>
      <c r="AI43" s="2" t="s">
        <v>87</v>
      </c>
      <c r="AJ43" s="2" t="s">
        <v>108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215</v>
      </c>
      <c r="F44" s="2" t="s">
        <v>170</v>
      </c>
      <c r="G44" s="2" t="s">
        <v>90</v>
      </c>
      <c r="H44" s="2" t="s">
        <v>279</v>
      </c>
      <c r="I44" s="2" t="s">
        <v>92</v>
      </c>
      <c r="J44" s="2" t="s">
        <v>92</v>
      </c>
      <c r="K44" s="2" t="s">
        <v>93</v>
      </c>
      <c r="L44" s="2" t="s">
        <v>280</v>
      </c>
      <c r="M44" s="2" t="s">
        <v>256</v>
      </c>
      <c r="N44" s="2" t="s">
        <v>96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101</v>
      </c>
      <c r="T44" s="2" t="s">
        <v>92</v>
      </c>
      <c r="U44" s="2" t="s">
        <v>92</v>
      </c>
      <c r="V44" s="2" t="s">
        <v>92</v>
      </c>
      <c r="W44" s="2" t="s">
        <v>92</v>
      </c>
      <c r="X44" s="2" t="s">
        <v>130</v>
      </c>
      <c r="Y44" s="2" t="s">
        <v>92</v>
      </c>
      <c r="Z44" s="2" t="s">
        <v>92</v>
      </c>
      <c r="AA44" s="2" t="s">
        <v>103</v>
      </c>
      <c r="AB44" s="2" t="s">
        <v>104</v>
      </c>
      <c r="AC44" s="2" t="s">
        <v>281</v>
      </c>
      <c r="AD44" s="2" t="s">
        <v>106</v>
      </c>
      <c r="AE44" s="2" t="s">
        <v>92</v>
      </c>
      <c r="AF44" s="2" t="s">
        <v>170</v>
      </c>
      <c r="AG44" s="2" t="s">
        <v>107</v>
      </c>
      <c r="AH44" s="2" t="s">
        <v>87</v>
      </c>
      <c r="AI44" s="2" t="s">
        <v>87</v>
      </c>
      <c r="AJ44" s="2" t="s">
        <v>108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282</v>
      </c>
      <c r="F45" s="2" t="s">
        <v>283</v>
      </c>
      <c r="G45" s="2" t="s">
        <v>90</v>
      </c>
      <c r="H45" s="2" t="s">
        <v>92</v>
      </c>
      <c r="I45" s="2" t="s">
        <v>92</v>
      </c>
      <c r="J45" s="2" t="s">
        <v>92</v>
      </c>
      <c r="K45" s="2" t="s">
        <v>142</v>
      </c>
      <c r="L45" s="2" t="s">
        <v>284</v>
      </c>
      <c r="M45" s="2" t="s">
        <v>285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101</v>
      </c>
      <c r="T45" s="2" t="s">
        <v>92</v>
      </c>
      <c r="U45" s="2" t="s">
        <v>92</v>
      </c>
      <c r="V45" s="2" t="s">
        <v>92</v>
      </c>
      <c r="W45" s="2" t="s">
        <v>92</v>
      </c>
      <c r="X45" s="2" t="s">
        <v>130</v>
      </c>
      <c r="Y45" s="2" t="s">
        <v>92</v>
      </c>
      <c r="Z45" s="2" t="s">
        <v>92</v>
      </c>
      <c r="AA45" s="2" t="s">
        <v>282</v>
      </c>
      <c r="AB45" s="2" t="s">
        <v>104</v>
      </c>
      <c r="AC45" s="2" t="s">
        <v>286</v>
      </c>
      <c r="AD45" s="2" t="s">
        <v>269</v>
      </c>
      <c r="AE45" s="2" t="s">
        <v>92</v>
      </c>
      <c r="AF45" s="2" t="s">
        <v>283</v>
      </c>
      <c r="AG45" s="2" t="s">
        <v>107</v>
      </c>
      <c r="AH45" s="2" t="s">
        <v>87</v>
      </c>
      <c r="AI45" s="2" t="s">
        <v>87</v>
      </c>
      <c r="AJ45" s="2" t="s">
        <v>108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227</v>
      </c>
      <c r="F46" s="2" t="s">
        <v>180</v>
      </c>
      <c r="G46" s="2" t="s">
        <v>141</v>
      </c>
      <c r="H46" s="2" t="s">
        <v>92</v>
      </c>
      <c r="I46" s="2" t="s">
        <v>287</v>
      </c>
      <c r="J46" s="2" t="s">
        <v>92</v>
      </c>
      <c r="K46" s="2" t="s">
        <v>142</v>
      </c>
      <c r="L46" s="2" t="s">
        <v>284</v>
      </c>
      <c r="M46" s="2" t="s">
        <v>285</v>
      </c>
      <c r="N46" s="2" t="s">
        <v>96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101</v>
      </c>
      <c r="T46" s="2" t="s">
        <v>92</v>
      </c>
      <c r="U46" s="2" t="s">
        <v>92</v>
      </c>
      <c r="V46" s="2" t="s">
        <v>92</v>
      </c>
      <c r="W46" s="2" t="s">
        <v>92</v>
      </c>
      <c r="X46" s="2" t="s">
        <v>130</v>
      </c>
      <c r="Y46" s="2" t="s">
        <v>92</v>
      </c>
      <c r="Z46" s="2" t="s">
        <v>92</v>
      </c>
      <c r="AA46" s="2" t="s">
        <v>288</v>
      </c>
      <c r="AB46" s="2" t="s">
        <v>104</v>
      </c>
      <c r="AC46" s="2" t="s">
        <v>289</v>
      </c>
      <c r="AD46" s="2" t="s">
        <v>106</v>
      </c>
      <c r="AE46" s="2" t="s">
        <v>92</v>
      </c>
      <c r="AF46" s="2" t="s">
        <v>180</v>
      </c>
      <c r="AG46" s="2" t="s">
        <v>107</v>
      </c>
      <c r="AH46" s="2" t="s">
        <v>87</v>
      </c>
      <c r="AI46" s="2" t="s">
        <v>87</v>
      </c>
      <c r="AJ46" s="2" t="s">
        <v>108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215</v>
      </c>
      <c r="F47" s="2" t="s">
        <v>170</v>
      </c>
      <c r="G47" s="2" t="s">
        <v>90</v>
      </c>
      <c r="H47" s="2" t="s">
        <v>290</v>
      </c>
      <c r="I47" s="2" t="s">
        <v>92</v>
      </c>
      <c r="J47" s="2" t="s">
        <v>92</v>
      </c>
      <c r="K47" s="2" t="s">
        <v>93</v>
      </c>
      <c r="L47" s="2" t="s">
        <v>291</v>
      </c>
      <c r="M47" s="2" t="s">
        <v>95</v>
      </c>
      <c r="N47" s="2" t="s">
        <v>96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101</v>
      </c>
      <c r="T47" s="2" t="s">
        <v>92</v>
      </c>
      <c r="U47" s="2" t="s">
        <v>92</v>
      </c>
      <c r="V47" s="2" t="s">
        <v>92</v>
      </c>
      <c r="W47" s="2" t="s">
        <v>92</v>
      </c>
      <c r="X47" s="2" t="s">
        <v>102</v>
      </c>
      <c r="Y47" s="2" t="s">
        <v>92</v>
      </c>
      <c r="Z47" s="2" t="s">
        <v>92</v>
      </c>
      <c r="AA47" s="2" t="s">
        <v>292</v>
      </c>
      <c r="AB47" s="2" t="s">
        <v>104</v>
      </c>
      <c r="AC47" s="2" t="s">
        <v>293</v>
      </c>
      <c r="AD47" s="2" t="s">
        <v>106</v>
      </c>
      <c r="AE47" s="2" t="s">
        <v>92</v>
      </c>
      <c r="AF47" s="2" t="s">
        <v>170</v>
      </c>
      <c r="AG47" s="2" t="s">
        <v>107</v>
      </c>
      <c r="AH47" s="2" t="s">
        <v>87</v>
      </c>
      <c r="AI47" s="2" t="s">
        <v>87</v>
      </c>
      <c r="AJ47" s="2" t="s">
        <v>108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282</v>
      </c>
      <c r="F48" s="2" t="s">
        <v>294</v>
      </c>
      <c r="G48" s="2" t="s">
        <v>90</v>
      </c>
      <c r="H48" s="2" t="s">
        <v>92</v>
      </c>
      <c r="I48" s="2" t="s">
        <v>92</v>
      </c>
      <c r="J48" s="2" t="s">
        <v>92</v>
      </c>
      <c r="K48" s="2" t="s">
        <v>142</v>
      </c>
      <c r="L48" s="2" t="s">
        <v>295</v>
      </c>
      <c r="M48" s="2" t="s">
        <v>296</v>
      </c>
      <c r="N48" s="2" t="s">
        <v>96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101</v>
      </c>
      <c r="T48" s="2" t="s">
        <v>92</v>
      </c>
      <c r="U48" s="2" t="s">
        <v>92</v>
      </c>
      <c r="V48" s="2" t="s">
        <v>92</v>
      </c>
      <c r="W48" s="2" t="s">
        <v>92</v>
      </c>
      <c r="X48" s="2" t="s">
        <v>130</v>
      </c>
      <c r="Y48" s="2" t="s">
        <v>92</v>
      </c>
      <c r="Z48" s="2" t="s">
        <v>92</v>
      </c>
      <c r="AA48" s="2" t="s">
        <v>282</v>
      </c>
      <c r="AB48" s="2" t="s">
        <v>104</v>
      </c>
      <c r="AC48" s="2" t="s">
        <v>297</v>
      </c>
      <c r="AD48" s="2" t="s">
        <v>298</v>
      </c>
      <c r="AE48" s="2" t="s">
        <v>92</v>
      </c>
      <c r="AF48" s="2" t="s">
        <v>294</v>
      </c>
      <c r="AG48" s="2" t="s">
        <v>107</v>
      </c>
      <c r="AH48" s="2" t="s">
        <v>87</v>
      </c>
      <c r="AI48" s="2" t="s">
        <v>87</v>
      </c>
      <c r="AJ48" s="2" t="s">
        <v>108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215</v>
      </c>
      <c r="F49" s="2" t="s">
        <v>170</v>
      </c>
      <c r="G49" s="2" t="s">
        <v>90</v>
      </c>
      <c r="H49" s="2" t="s">
        <v>299</v>
      </c>
      <c r="I49" s="2" t="s">
        <v>92</v>
      </c>
      <c r="J49" s="2" t="s">
        <v>92</v>
      </c>
      <c r="K49" s="2" t="s">
        <v>142</v>
      </c>
      <c r="L49" s="2" t="s">
        <v>300</v>
      </c>
      <c r="M49" s="2" t="s">
        <v>301</v>
      </c>
      <c r="N49" s="2" t="s">
        <v>96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101</v>
      </c>
      <c r="T49" s="2" t="s">
        <v>92</v>
      </c>
      <c r="U49" s="2" t="s">
        <v>92</v>
      </c>
      <c r="V49" s="2" t="s">
        <v>92</v>
      </c>
      <c r="W49" s="2" t="s">
        <v>92</v>
      </c>
      <c r="X49" s="2" t="s">
        <v>130</v>
      </c>
      <c r="Y49" s="2" t="s">
        <v>92</v>
      </c>
      <c r="Z49" s="2" t="s">
        <v>92</v>
      </c>
      <c r="AA49" s="2" t="s">
        <v>215</v>
      </c>
      <c r="AB49" s="2" t="s">
        <v>104</v>
      </c>
      <c r="AC49" s="2" t="s">
        <v>302</v>
      </c>
      <c r="AD49" s="2" t="s">
        <v>106</v>
      </c>
      <c r="AE49" s="2" t="s">
        <v>92</v>
      </c>
      <c r="AF49" s="2" t="s">
        <v>170</v>
      </c>
      <c r="AG49" s="2" t="s">
        <v>107</v>
      </c>
      <c r="AH49" s="2" t="s">
        <v>87</v>
      </c>
      <c r="AI49" s="2" t="s">
        <v>87</v>
      </c>
      <c r="AJ49" s="2" t="s">
        <v>108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303</v>
      </c>
      <c r="F50" s="2" t="s">
        <v>140</v>
      </c>
      <c r="G50" s="2" t="s">
        <v>141</v>
      </c>
      <c r="H50" s="2" t="s">
        <v>92</v>
      </c>
      <c r="I50" s="2" t="s">
        <v>92</v>
      </c>
      <c r="J50" s="2" t="s">
        <v>92</v>
      </c>
      <c r="K50" s="2" t="s">
        <v>188</v>
      </c>
      <c r="L50" s="2" t="s">
        <v>304</v>
      </c>
      <c r="M50" s="2" t="s">
        <v>305</v>
      </c>
      <c r="N50" s="2" t="s">
        <v>96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101</v>
      </c>
      <c r="T50" s="2" t="s">
        <v>92</v>
      </c>
      <c r="U50" s="2" t="s">
        <v>92</v>
      </c>
      <c r="V50" s="2" t="s">
        <v>92</v>
      </c>
      <c r="W50" s="2" t="s">
        <v>92</v>
      </c>
      <c r="X50" s="2" t="s">
        <v>130</v>
      </c>
      <c r="Y50" s="2" t="s">
        <v>92</v>
      </c>
      <c r="Z50" s="2" t="s">
        <v>92</v>
      </c>
      <c r="AA50" s="2" t="s">
        <v>306</v>
      </c>
      <c r="AB50" s="2" t="s">
        <v>113</v>
      </c>
      <c r="AC50" s="2" t="s">
        <v>307</v>
      </c>
      <c r="AD50" s="2" t="s">
        <v>226</v>
      </c>
      <c r="AE50" s="2" t="s">
        <v>92</v>
      </c>
      <c r="AF50" s="2" t="s">
        <v>140</v>
      </c>
      <c r="AG50" s="2" t="s">
        <v>107</v>
      </c>
      <c r="AH50" s="2" t="s">
        <v>87</v>
      </c>
      <c r="AI50" s="2" t="s">
        <v>87</v>
      </c>
      <c r="AJ50" s="2" t="s">
        <v>108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308</v>
      </c>
      <c r="F51" s="2" t="s">
        <v>140</v>
      </c>
      <c r="G51" s="2" t="s">
        <v>141</v>
      </c>
      <c r="H51" s="2" t="s">
        <v>309</v>
      </c>
      <c r="I51" s="2" t="s">
        <v>92</v>
      </c>
      <c r="J51" s="2" t="s">
        <v>92</v>
      </c>
      <c r="K51" s="2" t="s">
        <v>310</v>
      </c>
      <c r="L51" s="2" t="s">
        <v>311</v>
      </c>
      <c r="M51" s="2" t="s">
        <v>95</v>
      </c>
      <c r="N51" s="2" t="s">
        <v>96</v>
      </c>
      <c r="O51" s="2" t="s">
        <v>97</v>
      </c>
      <c r="P51" s="2" t="s">
        <v>98</v>
      </c>
      <c r="Q51" s="2" t="s">
        <v>99</v>
      </c>
      <c r="R51" s="2" t="s">
        <v>100</v>
      </c>
      <c r="S51" s="2" t="s">
        <v>101</v>
      </c>
      <c r="T51" s="2" t="s">
        <v>92</v>
      </c>
      <c r="U51" s="2" t="s">
        <v>92</v>
      </c>
      <c r="V51" s="2" t="s">
        <v>92</v>
      </c>
      <c r="W51" s="2" t="s">
        <v>92</v>
      </c>
      <c r="X51" s="2" t="s">
        <v>130</v>
      </c>
      <c r="Y51" s="2" t="s">
        <v>92</v>
      </c>
      <c r="Z51" s="2" t="s">
        <v>92</v>
      </c>
      <c r="AA51" s="2" t="s">
        <v>173</v>
      </c>
      <c r="AB51" s="2" t="s">
        <v>113</v>
      </c>
      <c r="AC51" s="2" t="s">
        <v>312</v>
      </c>
      <c r="AD51" s="2" t="s">
        <v>275</v>
      </c>
      <c r="AE51" s="2" t="s">
        <v>92</v>
      </c>
      <c r="AF51" s="2" t="s">
        <v>140</v>
      </c>
      <c r="AG51" s="2" t="s">
        <v>107</v>
      </c>
      <c r="AH51" s="2" t="s">
        <v>87</v>
      </c>
      <c r="AI51" s="2" t="s">
        <v>87</v>
      </c>
      <c r="AJ51" s="2" t="s">
        <v>108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313</v>
      </c>
      <c r="F52" s="2" t="s">
        <v>180</v>
      </c>
      <c r="G52" s="2" t="s">
        <v>314</v>
      </c>
      <c r="H52" s="2" t="s">
        <v>311</v>
      </c>
      <c r="I52" s="2" t="s">
        <v>92</v>
      </c>
      <c r="J52" s="2" t="s">
        <v>92</v>
      </c>
      <c r="K52" s="2" t="s">
        <v>310</v>
      </c>
      <c r="L52" s="2" t="s">
        <v>311</v>
      </c>
      <c r="M52" s="2" t="s">
        <v>95</v>
      </c>
      <c r="N52" s="2" t="s">
        <v>96</v>
      </c>
      <c r="O52" s="2" t="s">
        <v>97</v>
      </c>
      <c r="P52" s="2" t="s">
        <v>98</v>
      </c>
      <c r="Q52" s="2" t="s">
        <v>99</v>
      </c>
      <c r="R52" s="2" t="s">
        <v>100</v>
      </c>
      <c r="S52" s="2" t="s">
        <v>101</v>
      </c>
      <c r="T52" s="2" t="s">
        <v>92</v>
      </c>
      <c r="U52" s="2" t="s">
        <v>92</v>
      </c>
      <c r="V52" s="2" t="s">
        <v>92</v>
      </c>
      <c r="W52" s="2" t="s">
        <v>92</v>
      </c>
      <c r="X52" s="2" t="s">
        <v>130</v>
      </c>
      <c r="Y52" s="2" t="s">
        <v>92</v>
      </c>
      <c r="Z52" s="2" t="s">
        <v>92</v>
      </c>
      <c r="AA52" s="2" t="s">
        <v>315</v>
      </c>
      <c r="AB52" s="2" t="s">
        <v>113</v>
      </c>
      <c r="AC52" s="2" t="s">
        <v>316</v>
      </c>
      <c r="AD52" s="2" t="s">
        <v>275</v>
      </c>
      <c r="AE52" s="2" t="s">
        <v>92</v>
      </c>
      <c r="AF52" s="2" t="s">
        <v>180</v>
      </c>
      <c r="AG52" s="2" t="s">
        <v>107</v>
      </c>
      <c r="AH52" s="2" t="s">
        <v>87</v>
      </c>
      <c r="AI52" s="2" t="s">
        <v>87</v>
      </c>
      <c r="AJ52" s="2" t="s">
        <v>108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317</v>
      </c>
      <c r="F53" s="2" t="s">
        <v>170</v>
      </c>
      <c r="G53" s="2" t="s">
        <v>141</v>
      </c>
      <c r="H53" s="2" t="s">
        <v>318</v>
      </c>
      <c r="I53" s="2" t="s">
        <v>92</v>
      </c>
      <c r="J53" s="2" t="s">
        <v>92</v>
      </c>
      <c r="K53" s="2" t="s">
        <v>310</v>
      </c>
      <c r="L53" s="2" t="s">
        <v>271</v>
      </c>
      <c r="M53" s="2" t="s">
        <v>95</v>
      </c>
      <c r="N53" s="2" t="s">
        <v>96</v>
      </c>
      <c r="O53" s="2" t="s">
        <v>97</v>
      </c>
      <c r="P53" s="2" t="s">
        <v>98</v>
      </c>
      <c r="Q53" s="2" t="s">
        <v>99</v>
      </c>
      <c r="R53" s="2" t="s">
        <v>100</v>
      </c>
      <c r="S53" s="2" t="s">
        <v>101</v>
      </c>
      <c r="T53" s="2" t="s">
        <v>92</v>
      </c>
      <c r="U53" s="2" t="s">
        <v>92</v>
      </c>
      <c r="V53" s="2" t="s">
        <v>92</v>
      </c>
      <c r="W53" s="2" t="s">
        <v>92</v>
      </c>
      <c r="X53" s="2" t="s">
        <v>130</v>
      </c>
      <c r="Y53" s="2" t="s">
        <v>92</v>
      </c>
      <c r="Z53" s="2" t="s">
        <v>92</v>
      </c>
      <c r="AA53" s="2" t="s">
        <v>173</v>
      </c>
      <c r="AB53" s="2" t="s">
        <v>113</v>
      </c>
      <c r="AC53" s="2" t="s">
        <v>319</v>
      </c>
      <c r="AD53" s="2" t="s">
        <v>275</v>
      </c>
      <c r="AE53" s="2" t="s">
        <v>92</v>
      </c>
      <c r="AF53" s="2" t="s">
        <v>170</v>
      </c>
      <c r="AG53" s="2" t="s">
        <v>107</v>
      </c>
      <c r="AH53" s="2" t="s">
        <v>87</v>
      </c>
      <c r="AI53" s="2" t="s">
        <v>87</v>
      </c>
      <c r="AJ53" s="2" t="s">
        <v>108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276</v>
      </c>
      <c r="F54" s="2" t="s">
        <v>170</v>
      </c>
      <c r="G54" s="2" t="s">
        <v>141</v>
      </c>
      <c r="H54" s="2" t="s">
        <v>320</v>
      </c>
      <c r="I54" s="2" t="s">
        <v>92</v>
      </c>
      <c r="J54" s="2" t="s">
        <v>92</v>
      </c>
      <c r="K54" s="2" t="s">
        <v>188</v>
      </c>
      <c r="L54" s="2" t="s">
        <v>273</v>
      </c>
      <c r="M54" s="2" t="s">
        <v>256</v>
      </c>
      <c r="N54" s="2" t="s">
        <v>96</v>
      </c>
      <c r="O54" s="2" t="s">
        <v>97</v>
      </c>
      <c r="P54" s="2" t="s">
        <v>98</v>
      </c>
      <c r="Q54" s="2" t="s">
        <v>99</v>
      </c>
      <c r="R54" s="2" t="s">
        <v>100</v>
      </c>
      <c r="S54" s="2" t="s">
        <v>101</v>
      </c>
      <c r="T54" s="2" t="s">
        <v>92</v>
      </c>
      <c r="U54" s="2" t="s">
        <v>92</v>
      </c>
      <c r="V54" s="2" t="s">
        <v>92</v>
      </c>
      <c r="W54" s="2" t="s">
        <v>92</v>
      </c>
      <c r="X54" s="2" t="s">
        <v>130</v>
      </c>
      <c r="Y54" s="2" t="s">
        <v>92</v>
      </c>
      <c r="Z54" s="2" t="s">
        <v>92</v>
      </c>
      <c r="AA54" s="2" t="s">
        <v>173</v>
      </c>
      <c r="AB54" s="2" t="s">
        <v>113</v>
      </c>
      <c r="AC54" s="2" t="s">
        <v>321</v>
      </c>
      <c r="AD54" s="2" t="s">
        <v>275</v>
      </c>
      <c r="AE54" s="2" t="s">
        <v>92</v>
      </c>
      <c r="AF54" s="2" t="s">
        <v>170</v>
      </c>
      <c r="AG54" s="2" t="s">
        <v>107</v>
      </c>
      <c r="AH54" s="2" t="s">
        <v>87</v>
      </c>
      <c r="AI54" s="2" t="s">
        <v>87</v>
      </c>
      <c r="AJ54" s="2" t="s">
        <v>108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103</v>
      </c>
      <c r="F55" s="2" t="s">
        <v>170</v>
      </c>
      <c r="G55" s="2" t="s">
        <v>90</v>
      </c>
      <c r="H55" s="2" t="s">
        <v>322</v>
      </c>
      <c r="I55" s="2" t="s">
        <v>92</v>
      </c>
      <c r="J55" s="2" t="s">
        <v>92</v>
      </c>
      <c r="K55" s="2" t="s">
        <v>117</v>
      </c>
      <c r="L55" s="2" t="s">
        <v>323</v>
      </c>
      <c r="M55" s="2" t="s">
        <v>95</v>
      </c>
      <c r="N55" s="2" t="s">
        <v>96</v>
      </c>
      <c r="O55" s="2" t="s">
        <v>97</v>
      </c>
      <c r="P55" s="2" t="s">
        <v>98</v>
      </c>
      <c r="Q55" s="2" t="s">
        <v>99</v>
      </c>
      <c r="R55" s="2" t="s">
        <v>100</v>
      </c>
      <c r="S55" s="2" t="s">
        <v>101</v>
      </c>
      <c r="T55" s="2" t="s">
        <v>92</v>
      </c>
      <c r="U55" s="2" t="s">
        <v>92</v>
      </c>
      <c r="V55" s="2" t="s">
        <v>92</v>
      </c>
      <c r="W55" s="2" t="s">
        <v>92</v>
      </c>
      <c r="X55" s="2" t="s">
        <v>102</v>
      </c>
      <c r="Y55" s="2" t="s">
        <v>92</v>
      </c>
      <c r="Z55" s="2" t="s">
        <v>92</v>
      </c>
      <c r="AA55" s="2" t="s">
        <v>103</v>
      </c>
      <c r="AB55" s="2" t="s">
        <v>104</v>
      </c>
      <c r="AC55" s="2" t="s">
        <v>324</v>
      </c>
      <c r="AD55" s="2" t="s">
        <v>106</v>
      </c>
      <c r="AE55" s="2" t="s">
        <v>92</v>
      </c>
      <c r="AF55" s="2" t="s">
        <v>170</v>
      </c>
      <c r="AG55" s="2" t="s">
        <v>107</v>
      </c>
      <c r="AH55" s="2" t="s">
        <v>87</v>
      </c>
      <c r="AI55" s="2" t="s">
        <v>87</v>
      </c>
      <c r="AJ55" s="2" t="s">
        <v>108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215</v>
      </c>
      <c r="F56" s="2" t="s">
        <v>170</v>
      </c>
      <c r="G56" s="2" t="s">
        <v>90</v>
      </c>
      <c r="H56" s="2" t="s">
        <v>161</v>
      </c>
      <c r="I56" s="2" t="s">
        <v>92</v>
      </c>
      <c r="J56" s="2" t="s">
        <v>92</v>
      </c>
      <c r="K56" s="2" t="s">
        <v>117</v>
      </c>
      <c r="L56" s="2" t="s">
        <v>325</v>
      </c>
      <c r="M56" s="2" t="s">
        <v>213</v>
      </c>
      <c r="N56" s="2" t="s">
        <v>96</v>
      </c>
      <c r="O56" s="2" t="s">
        <v>97</v>
      </c>
      <c r="P56" s="2" t="s">
        <v>98</v>
      </c>
      <c r="Q56" s="2" t="s">
        <v>99</v>
      </c>
      <c r="R56" s="2" t="s">
        <v>100</v>
      </c>
      <c r="S56" s="2" t="s">
        <v>101</v>
      </c>
      <c r="T56" s="2" t="s">
        <v>92</v>
      </c>
      <c r="U56" s="2" t="s">
        <v>92</v>
      </c>
      <c r="V56" s="2" t="s">
        <v>92</v>
      </c>
      <c r="W56" s="2" t="s">
        <v>92</v>
      </c>
      <c r="X56" s="2" t="s">
        <v>130</v>
      </c>
      <c r="Y56" s="2" t="s">
        <v>92</v>
      </c>
      <c r="Z56" s="2" t="s">
        <v>92</v>
      </c>
      <c r="AA56" s="2" t="s">
        <v>215</v>
      </c>
      <c r="AB56" s="2" t="s">
        <v>104</v>
      </c>
      <c r="AC56" s="2" t="s">
        <v>326</v>
      </c>
      <c r="AD56" s="2" t="s">
        <v>106</v>
      </c>
      <c r="AE56" s="2" t="s">
        <v>92</v>
      </c>
      <c r="AF56" s="2" t="s">
        <v>170</v>
      </c>
      <c r="AG56" s="2" t="s">
        <v>107</v>
      </c>
      <c r="AH56" s="2" t="s">
        <v>87</v>
      </c>
      <c r="AI56" s="2" t="s">
        <v>87</v>
      </c>
      <c r="AJ56" s="2" t="s">
        <v>108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215</v>
      </c>
      <c r="F57" s="2" t="s">
        <v>170</v>
      </c>
      <c r="G57" s="2" t="s">
        <v>90</v>
      </c>
      <c r="H57" s="2" t="s">
        <v>327</v>
      </c>
      <c r="I57" s="2" t="s">
        <v>92</v>
      </c>
      <c r="J57" s="2" t="s">
        <v>92</v>
      </c>
      <c r="K57" s="2" t="s">
        <v>117</v>
      </c>
      <c r="L57" s="2" t="s">
        <v>328</v>
      </c>
      <c r="M57" s="2" t="s">
        <v>329</v>
      </c>
      <c r="N57" s="2" t="s">
        <v>96</v>
      </c>
      <c r="O57" s="2" t="s">
        <v>97</v>
      </c>
      <c r="P57" s="2" t="s">
        <v>98</v>
      </c>
      <c r="Q57" s="2" t="s">
        <v>99</v>
      </c>
      <c r="R57" s="2" t="s">
        <v>100</v>
      </c>
      <c r="S57" s="2" t="s">
        <v>101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130</v>
      </c>
      <c r="Y57" s="2" t="s">
        <v>92</v>
      </c>
      <c r="Z57" s="2" t="s">
        <v>92</v>
      </c>
      <c r="AA57" s="2" t="s">
        <v>215</v>
      </c>
      <c r="AB57" s="2" t="s">
        <v>104</v>
      </c>
      <c r="AC57" s="2" t="s">
        <v>330</v>
      </c>
      <c r="AD57" s="2" t="s">
        <v>106</v>
      </c>
      <c r="AE57" s="2" t="s">
        <v>92</v>
      </c>
      <c r="AF57" s="2" t="s">
        <v>170</v>
      </c>
      <c r="AG57" s="2" t="s">
        <v>107</v>
      </c>
      <c r="AH57" s="2" t="s">
        <v>87</v>
      </c>
      <c r="AI57" s="2" t="s">
        <v>87</v>
      </c>
      <c r="AJ57" s="2" t="s">
        <v>108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331</v>
      </c>
      <c r="F58" s="2" t="s">
        <v>187</v>
      </c>
      <c r="G58" s="2" t="s">
        <v>90</v>
      </c>
      <c r="H58" s="2" t="s">
        <v>332</v>
      </c>
      <c r="I58" s="2" t="s">
        <v>333</v>
      </c>
      <c r="J58" s="2" t="s">
        <v>92</v>
      </c>
      <c r="K58" s="2" t="s">
        <v>188</v>
      </c>
      <c r="L58" s="2" t="s">
        <v>334</v>
      </c>
      <c r="M58" s="2" t="s">
        <v>95</v>
      </c>
      <c r="N58" s="2" t="s">
        <v>96</v>
      </c>
      <c r="O58" s="2" t="s">
        <v>97</v>
      </c>
      <c r="P58" s="2" t="s">
        <v>98</v>
      </c>
      <c r="Q58" s="2" t="s">
        <v>99</v>
      </c>
      <c r="R58" s="2" t="s">
        <v>100</v>
      </c>
      <c r="S58" s="2" t="s">
        <v>101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102</v>
      </c>
      <c r="Y58" s="2" t="s">
        <v>92</v>
      </c>
      <c r="Z58" s="2" t="s">
        <v>92</v>
      </c>
      <c r="AA58" s="2" t="s">
        <v>335</v>
      </c>
      <c r="AB58" s="2" t="s">
        <v>104</v>
      </c>
      <c r="AC58" s="2" t="s">
        <v>336</v>
      </c>
      <c r="AD58" s="2" t="s">
        <v>106</v>
      </c>
      <c r="AE58" s="2" t="s">
        <v>92</v>
      </c>
      <c r="AF58" s="2" t="s">
        <v>187</v>
      </c>
      <c r="AG58" s="2" t="s">
        <v>107</v>
      </c>
      <c r="AH58" s="2" t="s">
        <v>87</v>
      </c>
      <c r="AI58" s="2" t="s">
        <v>87</v>
      </c>
      <c r="AJ58" s="2" t="s">
        <v>108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215</v>
      </c>
      <c r="F59" s="2" t="s">
        <v>170</v>
      </c>
      <c r="G59" s="2" t="s">
        <v>90</v>
      </c>
      <c r="H59" s="2" t="s">
        <v>337</v>
      </c>
      <c r="I59" s="2" t="s">
        <v>92</v>
      </c>
      <c r="J59" s="2" t="s">
        <v>92</v>
      </c>
      <c r="K59" s="2" t="s">
        <v>117</v>
      </c>
      <c r="L59" s="2" t="s">
        <v>338</v>
      </c>
      <c r="M59" s="2" t="s">
        <v>95</v>
      </c>
      <c r="N59" s="2" t="s">
        <v>96</v>
      </c>
      <c r="O59" s="2" t="s">
        <v>97</v>
      </c>
      <c r="P59" s="2" t="s">
        <v>98</v>
      </c>
      <c r="Q59" s="2" t="s">
        <v>99</v>
      </c>
      <c r="R59" s="2" t="s">
        <v>100</v>
      </c>
      <c r="S59" s="2" t="s">
        <v>101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102</v>
      </c>
      <c r="Y59" s="2" t="s">
        <v>92</v>
      </c>
      <c r="Z59" s="2" t="s">
        <v>92</v>
      </c>
      <c r="AA59" s="2" t="s">
        <v>215</v>
      </c>
      <c r="AB59" s="2" t="s">
        <v>104</v>
      </c>
      <c r="AC59" s="2" t="s">
        <v>339</v>
      </c>
      <c r="AD59" s="2" t="s">
        <v>106</v>
      </c>
      <c r="AE59" s="2" t="s">
        <v>92</v>
      </c>
      <c r="AF59" s="2" t="s">
        <v>170</v>
      </c>
      <c r="AG59" s="2" t="s">
        <v>107</v>
      </c>
      <c r="AH59" s="2" t="s">
        <v>87</v>
      </c>
      <c r="AI59" s="2" t="s">
        <v>87</v>
      </c>
      <c r="AJ59" s="2" t="s">
        <v>108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340</v>
      </c>
      <c r="F60" s="2" t="s">
        <v>180</v>
      </c>
      <c r="G60" s="2" t="s">
        <v>141</v>
      </c>
      <c r="H60" s="2" t="s">
        <v>92</v>
      </c>
      <c r="I60" s="2" t="s">
        <v>92</v>
      </c>
      <c r="J60" s="2" t="s">
        <v>92</v>
      </c>
      <c r="K60" s="2" t="s">
        <v>310</v>
      </c>
      <c r="L60" s="2" t="s">
        <v>341</v>
      </c>
      <c r="M60" s="2" t="s">
        <v>342</v>
      </c>
      <c r="N60" s="2" t="s">
        <v>96</v>
      </c>
      <c r="O60" s="2" t="s">
        <v>97</v>
      </c>
      <c r="P60" s="2" t="s">
        <v>98</v>
      </c>
      <c r="Q60" s="2" t="s">
        <v>99</v>
      </c>
      <c r="R60" s="2" t="s">
        <v>100</v>
      </c>
      <c r="S60" s="2" t="s">
        <v>101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130</v>
      </c>
      <c r="Y60" s="2" t="s">
        <v>92</v>
      </c>
      <c r="Z60" s="2" t="s">
        <v>92</v>
      </c>
      <c r="AA60" s="2" t="s">
        <v>184</v>
      </c>
      <c r="AB60" s="2" t="s">
        <v>113</v>
      </c>
      <c r="AC60" s="2" t="s">
        <v>343</v>
      </c>
      <c r="AD60" s="2" t="s">
        <v>202</v>
      </c>
      <c r="AE60" s="2" t="s">
        <v>92</v>
      </c>
      <c r="AF60" s="2" t="s">
        <v>180</v>
      </c>
      <c r="AG60" s="2" t="s">
        <v>107</v>
      </c>
      <c r="AH60" s="2" t="s">
        <v>87</v>
      </c>
      <c r="AI60" s="2" t="s">
        <v>87</v>
      </c>
      <c r="AJ60" s="2" t="s">
        <v>108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215</v>
      </c>
      <c r="F61" s="2" t="s">
        <v>170</v>
      </c>
      <c r="G61" s="2" t="s">
        <v>90</v>
      </c>
      <c r="H61" s="2" t="s">
        <v>344</v>
      </c>
      <c r="I61" s="2" t="s">
        <v>92</v>
      </c>
      <c r="J61" s="2" t="s">
        <v>92</v>
      </c>
      <c r="K61" s="2" t="s">
        <v>117</v>
      </c>
      <c r="L61" s="2" t="s">
        <v>345</v>
      </c>
      <c r="M61" s="2" t="s">
        <v>301</v>
      </c>
      <c r="N61" s="2" t="s">
        <v>96</v>
      </c>
      <c r="O61" s="2" t="s">
        <v>97</v>
      </c>
      <c r="P61" s="2" t="s">
        <v>98</v>
      </c>
      <c r="Q61" s="2" t="s">
        <v>99</v>
      </c>
      <c r="R61" s="2" t="s">
        <v>100</v>
      </c>
      <c r="S61" s="2" t="s">
        <v>101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130</v>
      </c>
      <c r="Y61" s="2" t="s">
        <v>92</v>
      </c>
      <c r="Z61" s="2" t="s">
        <v>92</v>
      </c>
      <c r="AA61" s="2" t="s">
        <v>215</v>
      </c>
      <c r="AB61" s="2" t="s">
        <v>104</v>
      </c>
      <c r="AC61" s="2" t="s">
        <v>346</v>
      </c>
      <c r="AD61" s="2" t="s">
        <v>106</v>
      </c>
      <c r="AE61" s="2" t="s">
        <v>92</v>
      </c>
      <c r="AF61" s="2" t="s">
        <v>170</v>
      </c>
      <c r="AG61" s="2" t="s">
        <v>107</v>
      </c>
      <c r="AH61" s="2" t="s">
        <v>87</v>
      </c>
      <c r="AI61" s="2" t="s">
        <v>87</v>
      </c>
      <c r="AJ61" s="2" t="s">
        <v>108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347</v>
      </c>
      <c r="F62" s="2" t="s">
        <v>170</v>
      </c>
      <c r="G62" s="2" t="s">
        <v>90</v>
      </c>
      <c r="H62" s="2" t="s">
        <v>348</v>
      </c>
      <c r="I62" s="2" t="s">
        <v>92</v>
      </c>
      <c r="J62" s="2" t="s">
        <v>92</v>
      </c>
      <c r="K62" s="2" t="s">
        <v>117</v>
      </c>
      <c r="L62" s="2" t="s">
        <v>349</v>
      </c>
      <c r="M62" s="2" t="s">
        <v>95</v>
      </c>
      <c r="N62" s="2" t="s">
        <v>96</v>
      </c>
      <c r="O62" s="2" t="s">
        <v>97</v>
      </c>
      <c r="P62" s="2" t="s">
        <v>98</v>
      </c>
      <c r="Q62" s="2" t="s">
        <v>99</v>
      </c>
      <c r="R62" s="2" t="s">
        <v>100</v>
      </c>
      <c r="S62" s="2" t="s">
        <v>101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102</v>
      </c>
      <c r="Y62" s="2" t="s">
        <v>92</v>
      </c>
      <c r="Z62" s="2" t="s">
        <v>92</v>
      </c>
      <c r="AA62" s="2" t="s">
        <v>173</v>
      </c>
      <c r="AB62" s="2" t="s">
        <v>104</v>
      </c>
      <c r="AC62" s="2" t="s">
        <v>350</v>
      </c>
      <c r="AD62" s="2" t="s">
        <v>106</v>
      </c>
      <c r="AE62" s="2" t="s">
        <v>92</v>
      </c>
      <c r="AF62" s="2" t="s">
        <v>170</v>
      </c>
      <c r="AG62" s="2" t="s">
        <v>107</v>
      </c>
      <c r="AH62" s="2" t="s">
        <v>87</v>
      </c>
      <c r="AI62" s="2" t="s">
        <v>87</v>
      </c>
      <c r="AJ62" s="2" t="s">
        <v>108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215</v>
      </c>
      <c r="F63" s="2" t="s">
        <v>170</v>
      </c>
      <c r="G63" s="2" t="s">
        <v>90</v>
      </c>
      <c r="H63" s="2" t="s">
        <v>351</v>
      </c>
      <c r="I63" s="2" t="s">
        <v>92</v>
      </c>
      <c r="J63" s="2" t="s">
        <v>92</v>
      </c>
      <c r="K63" s="2" t="s">
        <v>93</v>
      </c>
      <c r="L63" s="2" t="s">
        <v>352</v>
      </c>
      <c r="M63" s="2" t="s">
        <v>95</v>
      </c>
      <c r="N63" s="2" t="s">
        <v>96</v>
      </c>
      <c r="O63" s="2" t="s">
        <v>97</v>
      </c>
      <c r="P63" s="2" t="s">
        <v>98</v>
      </c>
      <c r="Q63" s="2" t="s">
        <v>99</v>
      </c>
      <c r="R63" s="2" t="s">
        <v>100</v>
      </c>
      <c r="S63" s="2" t="s">
        <v>101</v>
      </c>
      <c r="T63" s="2" t="s">
        <v>92</v>
      </c>
      <c r="U63" s="2" t="s">
        <v>92</v>
      </c>
      <c r="V63" s="2" t="s">
        <v>92</v>
      </c>
      <c r="W63" s="2" t="s">
        <v>92</v>
      </c>
      <c r="X63" s="2" t="s">
        <v>102</v>
      </c>
      <c r="Y63" s="2" t="s">
        <v>92</v>
      </c>
      <c r="Z63" s="2" t="s">
        <v>92</v>
      </c>
      <c r="AA63" s="2" t="s">
        <v>215</v>
      </c>
      <c r="AB63" s="2" t="s">
        <v>104</v>
      </c>
      <c r="AC63" s="2" t="s">
        <v>353</v>
      </c>
      <c r="AD63" s="2" t="s">
        <v>106</v>
      </c>
      <c r="AE63" s="2" t="s">
        <v>92</v>
      </c>
      <c r="AF63" s="2" t="s">
        <v>170</v>
      </c>
      <c r="AG63" s="2" t="s">
        <v>107</v>
      </c>
      <c r="AH63" s="2" t="s">
        <v>87</v>
      </c>
      <c r="AI63" s="2" t="s">
        <v>87</v>
      </c>
      <c r="AJ63" s="2" t="s">
        <v>108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215</v>
      </c>
      <c r="F64" s="2" t="s">
        <v>170</v>
      </c>
      <c r="G64" s="2" t="s">
        <v>90</v>
      </c>
      <c r="H64" s="2" t="s">
        <v>161</v>
      </c>
      <c r="I64" s="2" t="s">
        <v>92</v>
      </c>
      <c r="J64" s="2" t="s">
        <v>92</v>
      </c>
      <c r="K64" s="2" t="s">
        <v>117</v>
      </c>
      <c r="L64" s="2" t="s">
        <v>354</v>
      </c>
      <c r="M64" s="2" t="s">
        <v>95</v>
      </c>
      <c r="N64" s="2" t="s">
        <v>96</v>
      </c>
      <c r="O64" s="2" t="s">
        <v>97</v>
      </c>
      <c r="P64" s="2" t="s">
        <v>98</v>
      </c>
      <c r="Q64" s="2" t="s">
        <v>99</v>
      </c>
      <c r="R64" s="2" t="s">
        <v>100</v>
      </c>
      <c r="S64" s="2" t="s">
        <v>101</v>
      </c>
      <c r="T64" s="2" t="s">
        <v>92</v>
      </c>
      <c r="U64" s="2" t="s">
        <v>92</v>
      </c>
      <c r="V64" s="2" t="s">
        <v>92</v>
      </c>
      <c r="W64" s="2" t="s">
        <v>92</v>
      </c>
      <c r="X64" s="2" t="s">
        <v>102</v>
      </c>
      <c r="Y64" s="2" t="s">
        <v>92</v>
      </c>
      <c r="Z64" s="2" t="s">
        <v>92</v>
      </c>
      <c r="AA64" s="2" t="s">
        <v>173</v>
      </c>
      <c r="AB64" s="2" t="s">
        <v>104</v>
      </c>
      <c r="AC64" s="2" t="s">
        <v>355</v>
      </c>
      <c r="AD64" s="2" t="s">
        <v>106</v>
      </c>
      <c r="AE64" s="2" t="s">
        <v>92</v>
      </c>
      <c r="AF64" s="2" t="s">
        <v>170</v>
      </c>
      <c r="AG64" s="2" t="s">
        <v>107</v>
      </c>
      <c r="AH64" s="2" t="s">
        <v>87</v>
      </c>
      <c r="AI64" s="2" t="s">
        <v>87</v>
      </c>
      <c r="AJ64" s="2" t="s">
        <v>108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215</v>
      </c>
      <c r="F65" s="2" t="s">
        <v>170</v>
      </c>
      <c r="G65" s="2" t="s">
        <v>90</v>
      </c>
      <c r="H65" s="2" t="s">
        <v>356</v>
      </c>
      <c r="I65" s="2" t="s">
        <v>92</v>
      </c>
      <c r="J65" s="2" t="s">
        <v>92</v>
      </c>
      <c r="K65" s="2" t="s">
        <v>117</v>
      </c>
      <c r="L65" s="2" t="s">
        <v>357</v>
      </c>
      <c r="M65" s="2" t="s">
        <v>95</v>
      </c>
      <c r="N65" s="2" t="s">
        <v>96</v>
      </c>
      <c r="O65" s="2" t="s">
        <v>97</v>
      </c>
      <c r="P65" s="2" t="s">
        <v>98</v>
      </c>
      <c r="Q65" s="2" t="s">
        <v>99</v>
      </c>
      <c r="R65" s="2" t="s">
        <v>100</v>
      </c>
      <c r="S65" s="2" t="s">
        <v>101</v>
      </c>
      <c r="T65" s="2" t="s">
        <v>92</v>
      </c>
      <c r="U65" s="2" t="s">
        <v>92</v>
      </c>
      <c r="V65" s="2" t="s">
        <v>92</v>
      </c>
      <c r="W65" s="2" t="s">
        <v>92</v>
      </c>
      <c r="X65" s="2" t="s">
        <v>102</v>
      </c>
      <c r="Y65" s="2" t="s">
        <v>92</v>
      </c>
      <c r="Z65" s="2" t="s">
        <v>92</v>
      </c>
      <c r="AA65" s="2" t="s">
        <v>215</v>
      </c>
      <c r="AB65" s="2" t="s">
        <v>104</v>
      </c>
      <c r="AC65" s="2" t="s">
        <v>358</v>
      </c>
      <c r="AD65" s="2" t="s">
        <v>106</v>
      </c>
      <c r="AE65" s="2" t="s">
        <v>92</v>
      </c>
      <c r="AF65" s="2" t="s">
        <v>170</v>
      </c>
      <c r="AG65" s="2" t="s">
        <v>107</v>
      </c>
      <c r="AH65" s="2" t="s">
        <v>87</v>
      </c>
      <c r="AI65" s="2" t="s">
        <v>87</v>
      </c>
      <c r="AJ65" s="2" t="s">
        <v>108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215</v>
      </c>
      <c r="F66" s="2" t="s">
        <v>170</v>
      </c>
      <c r="G66" s="2" t="s">
        <v>90</v>
      </c>
      <c r="H66" s="2" t="s">
        <v>359</v>
      </c>
      <c r="I66" s="2" t="s">
        <v>92</v>
      </c>
      <c r="J66" s="2" t="s">
        <v>92</v>
      </c>
      <c r="K66" s="2" t="s">
        <v>117</v>
      </c>
      <c r="L66" s="2" t="s">
        <v>360</v>
      </c>
      <c r="M66" s="2" t="s">
        <v>95</v>
      </c>
      <c r="N66" s="2" t="s">
        <v>96</v>
      </c>
      <c r="O66" s="2" t="s">
        <v>97</v>
      </c>
      <c r="P66" s="2" t="s">
        <v>98</v>
      </c>
      <c r="Q66" s="2" t="s">
        <v>99</v>
      </c>
      <c r="R66" s="2" t="s">
        <v>100</v>
      </c>
      <c r="S66" s="2" t="s">
        <v>101</v>
      </c>
      <c r="T66" s="2" t="s">
        <v>92</v>
      </c>
      <c r="U66" s="2" t="s">
        <v>92</v>
      </c>
      <c r="V66" s="2" t="s">
        <v>92</v>
      </c>
      <c r="W66" s="2" t="s">
        <v>92</v>
      </c>
      <c r="X66" s="2" t="s">
        <v>102</v>
      </c>
      <c r="Y66" s="2" t="s">
        <v>92</v>
      </c>
      <c r="Z66" s="2" t="s">
        <v>92</v>
      </c>
      <c r="AA66" s="2" t="s">
        <v>215</v>
      </c>
      <c r="AB66" s="2" t="s">
        <v>361</v>
      </c>
      <c r="AC66" s="2" t="s">
        <v>362</v>
      </c>
      <c r="AD66" s="2" t="s">
        <v>106</v>
      </c>
      <c r="AE66" s="2" t="s">
        <v>92</v>
      </c>
      <c r="AF66" s="2" t="s">
        <v>170</v>
      </c>
      <c r="AG66" s="2" t="s">
        <v>107</v>
      </c>
      <c r="AH66" s="2" t="s">
        <v>87</v>
      </c>
      <c r="AI66" s="2" t="s">
        <v>87</v>
      </c>
      <c r="AJ66" s="2" t="s">
        <v>108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215</v>
      </c>
      <c r="F67" s="2" t="s">
        <v>170</v>
      </c>
      <c r="G67" s="2" t="s">
        <v>90</v>
      </c>
      <c r="H67" s="2" t="s">
        <v>363</v>
      </c>
      <c r="I67" s="2" t="s">
        <v>92</v>
      </c>
      <c r="J67" s="2" t="s">
        <v>92</v>
      </c>
      <c r="K67" s="2" t="s">
        <v>117</v>
      </c>
      <c r="L67" s="2" t="s">
        <v>364</v>
      </c>
      <c r="M67" s="2" t="s">
        <v>95</v>
      </c>
      <c r="N67" s="2" t="s">
        <v>96</v>
      </c>
      <c r="O67" s="2" t="s">
        <v>97</v>
      </c>
      <c r="P67" s="2" t="s">
        <v>98</v>
      </c>
      <c r="Q67" s="2" t="s">
        <v>99</v>
      </c>
      <c r="R67" s="2" t="s">
        <v>100</v>
      </c>
      <c r="S67" s="2" t="s">
        <v>101</v>
      </c>
      <c r="T67" s="2" t="s">
        <v>92</v>
      </c>
      <c r="U67" s="2" t="s">
        <v>92</v>
      </c>
      <c r="V67" s="2" t="s">
        <v>92</v>
      </c>
      <c r="W67" s="2" t="s">
        <v>92</v>
      </c>
      <c r="X67" s="2" t="s">
        <v>102</v>
      </c>
      <c r="Y67" s="2" t="s">
        <v>92</v>
      </c>
      <c r="Z67" s="2" t="s">
        <v>92</v>
      </c>
      <c r="AA67" s="2" t="s">
        <v>215</v>
      </c>
      <c r="AB67" s="2" t="s">
        <v>104</v>
      </c>
      <c r="AC67" s="2" t="s">
        <v>365</v>
      </c>
      <c r="AD67" s="2" t="s">
        <v>106</v>
      </c>
      <c r="AE67" s="2" t="s">
        <v>92</v>
      </c>
      <c r="AF67" s="2" t="s">
        <v>170</v>
      </c>
      <c r="AG67" s="2" t="s">
        <v>107</v>
      </c>
      <c r="AH67" s="2" t="s">
        <v>87</v>
      </c>
      <c r="AI67" s="2" t="s">
        <v>87</v>
      </c>
      <c r="AJ67" s="2" t="s">
        <v>108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366</v>
      </c>
      <c r="F68" s="2" t="s">
        <v>170</v>
      </c>
      <c r="G68" s="2" t="s">
        <v>200</v>
      </c>
      <c r="H68" s="2" t="s">
        <v>367</v>
      </c>
      <c r="I68" s="2" t="s">
        <v>92</v>
      </c>
      <c r="J68" s="2" t="s">
        <v>92</v>
      </c>
      <c r="K68" s="2" t="s">
        <v>270</v>
      </c>
      <c r="L68" s="2" t="s">
        <v>368</v>
      </c>
      <c r="M68" s="2" t="s">
        <v>213</v>
      </c>
      <c r="N68" s="2" t="s">
        <v>96</v>
      </c>
      <c r="O68" s="2" t="s">
        <v>97</v>
      </c>
      <c r="P68" s="2" t="s">
        <v>98</v>
      </c>
      <c r="Q68" s="2" t="s">
        <v>99</v>
      </c>
      <c r="R68" s="2" t="s">
        <v>100</v>
      </c>
      <c r="S68" s="2" t="s">
        <v>101</v>
      </c>
      <c r="T68" s="2" t="s">
        <v>92</v>
      </c>
      <c r="U68" s="2" t="s">
        <v>92</v>
      </c>
      <c r="V68" s="2" t="s">
        <v>92</v>
      </c>
      <c r="W68" s="2" t="s">
        <v>92</v>
      </c>
      <c r="X68" s="2" t="s">
        <v>130</v>
      </c>
      <c r="Y68" s="2" t="s">
        <v>92</v>
      </c>
      <c r="Z68" s="2" t="s">
        <v>92</v>
      </c>
      <c r="AA68" s="2" t="s">
        <v>173</v>
      </c>
      <c r="AB68" s="2" t="s">
        <v>224</v>
      </c>
      <c r="AC68" s="2" t="s">
        <v>369</v>
      </c>
      <c r="AD68" s="2" t="s">
        <v>226</v>
      </c>
      <c r="AE68" s="2" t="s">
        <v>92</v>
      </c>
      <c r="AF68" s="2" t="s">
        <v>170</v>
      </c>
      <c r="AG68" s="2" t="s">
        <v>107</v>
      </c>
      <c r="AH68" s="2" t="s">
        <v>87</v>
      </c>
      <c r="AI68" s="2" t="s">
        <v>87</v>
      </c>
      <c r="AJ68" s="2" t="s">
        <v>108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215</v>
      </c>
      <c r="F69" s="2" t="s">
        <v>170</v>
      </c>
      <c r="G69" s="2" t="s">
        <v>90</v>
      </c>
      <c r="H69" s="2" t="s">
        <v>370</v>
      </c>
      <c r="I69" s="2" t="s">
        <v>92</v>
      </c>
      <c r="J69" s="2" t="s">
        <v>92</v>
      </c>
      <c r="K69" s="2" t="s">
        <v>117</v>
      </c>
      <c r="L69" s="2" t="s">
        <v>371</v>
      </c>
      <c r="M69" s="2" t="s">
        <v>95</v>
      </c>
      <c r="N69" s="2" t="s">
        <v>96</v>
      </c>
      <c r="O69" s="2" t="s">
        <v>97</v>
      </c>
      <c r="P69" s="2" t="s">
        <v>98</v>
      </c>
      <c r="Q69" s="2" t="s">
        <v>99</v>
      </c>
      <c r="R69" s="2" t="s">
        <v>100</v>
      </c>
      <c r="S69" s="2" t="s">
        <v>101</v>
      </c>
      <c r="T69" s="2" t="s">
        <v>92</v>
      </c>
      <c r="U69" s="2" t="s">
        <v>92</v>
      </c>
      <c r="V69" s="2" t="s">
        <v>92</v>
      </c>
      <c r="W69" s="2" t="s">
        <v>92</v>
      </c>
      <c r="X69" s="2" t="s">
        <v>102</v>
      </c>
      <c r="Y69" s="2" t="s">
        <v>92</v>
      </c>
      <c r="Z69" s="2" t="s">
        <v>92</v>
      </c>
      <c r="AA69" s="2" t="s">
        <v>103</v>
      </c>
      <c r="AB69" s="2" t="s">
        <v>104</v>
      </c>
      <c r="AC69" s="2" t="s">
        <v>372</v>
      </c>
      <c r="AD69" s="2" t="s">
        <v>106</v>
      </c>
      <c r="AE69" s="2" t="s">
        <v>92</v>
      </c>
      <c r="AF69" s="2" t="s">
        <v>170</v>
      </c>
      <c r="AG69" s="2" t="s">
        <v>107</v>
      </c>
      <c r="AH69" s="2" t="s">
        <v>87</v>
      </c>
      <c r="AI69" s="2" t="s">
        <v>87</v>
      </c>
      <c r="AJ69" s="2" t="s">
        <v>108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215</v>
      </c>
      <c r="F70" s="2" t="s">
        <v>170</v>
      </c>
      <c r="G70" s="2" t="s">
        <v>90</v>
      </c>
      <c r="H70" s="2" t="s">
        <v>373</v>
      </c>
      <c r="I70" s="2" t="s">
        <v>92</v>
      </c>
      <c r="J70" s="2" t="s">
        <v>92</v>
      </c>
      <c r="K70" s="2" t="s">
        <v>117</v>
      </c>
      <c r="L70" s="2" t="s">
        <v>374</v>
      </c>
      <c r="M70" s="2" t="s">
        <v>301</v>
      </c>
      <c r="N70" s="2" t="s">
        <v>96</v>
      </c>
      <c r="O70" s="2" t="s">
        <v>97</v>
      </c>
      <c r="P70" s="2" t="s">
        <v>98</v>
      </c>
      <c r="Q70" s="2" t="s">
        <v>99</v>
      </c>
      <c r="R70" s="2" t="s">
        <v>100</v>
      </c>
      <c r="S70" s="2" t="s">
        <v>101</v>
      </c>
      <c r="T70" s="2" t="s">
        <v>92</v>
      </c>
      <c r="U70" s="2" t="s">
        <v>92</v>
      </c>
      <c r="V70" s="2" t="s">
        <v>92</v>
      </c>
      <c r="W70" s="2" t="s">
        <v>92</v>
      </c>
      <c r="X70" s="2" t="s">
        <v>130</v>
      </c>
      <c r="Y70" s="2" t="s">
        <v>92</v>
      </c>
      <c r="Z70" s="2" t="s">
        <v>92</v>
      </c>
      <c r="AA70" s="2" t="s">
        <v>215</v>
      </c>
      <c r="AB70" s="2" t="s">
        <v>104</v>
      </c>
      <c r="AC70" s="2" t="s">
        <v>375</v>
      </c>
      <c r="AD70" s="2" t="s">
        <v>106</v>
      </c>
      <c r="AE70" s="2" t="s">
        <v>92</v>
      </c>
      <c r="AF70" s="2" t="s">
        <v>170</v>
      </c>
      <c r="AG70" s="2" t="s">
        <v>107</v>
      </c>
      <c r="AH70" s="2" t="s">
        <v>87</v>
      </c>
      <c r="AI70" s="2" t="s">
        <v>87</v>
      </c>
      <c r="AJ70" s="2" t="s">
        <v>108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376</v>
      </c>
      <c r="F71" s="2" t="s">
        <v>170</v>
      </c>
      <c r="G71" s="2" t="s">
        <v>90</v>
      </c>
      <c r="H71" s="2" t="s">
        <v>377</v>
      </c>
      <c r="I71" s="2" t="s">
        <v>92</v>
      </c>
      <c r="J71" s="2" t="s">
        <v>92</v>
      </c>
      <c r="K71" s="2" t="s">
        <v>117</v>
      </c>
      <c r="L71" s="2" t="s">
        <v>378</v>
      </c>
      <c r="M71" s="2" t="s">
        <v>95</v>
      </c>
      <c r="N71" s="2" t="s">
        <v>96</v>
      </c>
      <c r="O71" s="2" t="s">
        <v>97</v>
      </c>
      <c r="P71" s="2" t="s">
        <v>98</v>
      </c>
      <c r="Q71" s="2" t="s">
        <v>99</v>
      </c>
      <c r="R71" s="2" t="s">
        <v>100</v>
      </c>
      <c r="S71" s="2" t="s">
        <v>101</v>
      </c>
      <c r="T71" s="2" t="s">
        <v>92</v>
      </c>
      <c r="U71" s="2" t="s">
        <v>92</v>
      </c>
      <c r="V71" s="2" t="s">
        <v>92</v>
      </c>
      <c r="W71" s="2" t="s">
        <v>92</v>
      </c>
      <c r="X71" s="2" t="s">
        <v>102</v>
      </c>
      <c r="Y71" s="2" t="s">
        <v>92</v>
      </c>
      <c r="Z71" s="2" t="s">
        <v>92</v>
      </c>
      <c r="AA71" s="2" t="s">
        <v>103</v>
      </c>
      <c r="AB71" s="2" t="s">
        <v>104</v>
      </c>
      <c r="AC71" s="2" t="s">
        <v>379</v>
      </c>
      <c r="AD71" s="2" t="s">
        <v>106</v>
      </c>
      <c r="AE71" s="2" t="s">
        <v>92</v>
      </c>
      <c r="AF71" s="2" t="s">
        <v>170</v>
      </c>
      <c r="AG71" s="2" t="s">
        <v>107</v>
      </c>
      <c r="AH71" s="2" t="s">
        <v>87</v>
      </c>
      <c r="AI71" s="2" t="s">
        <v>87</v>
      </c>
      <c r="AJ71" s="2" t="s">
        <v>108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179</v>
      </c>
      <c r="F72" s="2" t="s">
        <v>180</v>
      </c>
      <c r="G72" s="2" t="s">
        <v>90</v>
      </c>
      <c r="H72" s="2" t="s">
        <v>380</v>
      </c>
      <c r="I72" s="2" t="s">
        <v>92</v>
      </c>
      <c r="J72" s="2" t="s">
        <v>92</v>
      </c>
      <c r="K72" s="2" t="s">
        <v>310</v>
      </c>
      <c r="L72" s="2" t="s">
        <v>381</v>
      </c>
      <c r="M72" s="2" t="s">
        <v>382</v>
      </c>
      <c r="N72" s="2" t="s">
        <v>96</v>
      </c>
      <c r="O72" s="2" t="s">
        <v>97</v>
      </c>
      <c r="P72" s="2" t="s">
        <v>98</v>
      </c>
      <c r="Q72" s="2" t="s">
        <v>99</v>
      </c>
      <c r="R72" s="2" t="s">
        <v>100</v>
      </c>
      <c r="S72" s="2" t="s">
        <v>101</v>
      </c>
      <c r="T72" s="2" t="s">
        <v>92</v>
      </c>
      <c r="U72" s="2" t="s">
        <v>92</v>
      </c>
      <c r="V72" s="2" t="s">
        <v>92</v>
      </c>
      <c r="W72" s="2" t="s">
        <v>92</v>
      </c>
      <c r="X72" s="2" t="s">
        <v>130</v>
      </c>
      <c r="Y72" s="2" t="s">
        <v>92</v>
      </c>
      <c r="Z72" s="2" t="s">
        <v>92</v>
      </c>
      <c r="AA72" s="2" t="s">
        <v>184</v>
      </c>
      <c r="AB72" s="2" t="s">
        <v>198</v>
      </c>
      <c r="AC72" s="2" t="s">
        <v>383</v>
      </c>
      <c r="AD72" s="2" t="s">
        <v>106</v>
      </c>
      <c r="AE72" s="2" t="s">
        <v>92</v>
      </c>
      <c r="AF72" s="2" t="s">
        <v>180</v>
      </c>
      <c r="AG72" s="2" t="s">
        <v>107</v>
      </c>
      <c r="AH72" s="2" t="s">
        <v>87</v>
      </c>
      <c r="AI72" s="2" t="s">
        <v>87</v>
      </c>
      <c r="AJ72" s="2" t="s">
        <v>108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384</v>
      </c>
      <c r="F73" s="2" t="s">
        <v>140</v>
      </c>
      <c r="G73" s="2" t="s">
        <v>90</v>
      </c>
      <c r="H73" s="2" t="s">
        <v>385</v>
      </c>
      <c r="I73" s="2" t="s">
        <v>92</v>
      </c>
      <c r="J73" s="2" t="s">
        <v>92</v>
      </c>
      <c r="K73" s="2" t="s">
        <v>188</v>
      </c>
      <c r="L73" s="2" t="s">
        <v>386</v>
      </c>
      <c r="M73" s="2" t="s">
        <v>387</v>
      </c>
      <c r="N73" s="2" t="s">
        <v>96</v>
      </c>
      <c r="O73" s="2" t="s">
        <v>97</v>
      </c>
      <c r="P73" s="2" t="s">
        <v>98</v>
      </c>
      <c r="Q73" s="2" t="s">
        <v>99</v>
      </c>
      <c r="R73" s="2" t="s">
        <v>100</v>
      </c>
      <c r="S73" s="2" t="s">
        <v>101</v>
      </c>
      <c r="T73" s="2" t="s">
        <v>92</v>
      </c>
      <c r="U73" s="2" t="s">
        <v>92</v>
      </c>
      <c r="V73" s="2" t="s">
        <v>92</v>
      </c>
      <c r="W73" s="2" t="s">
        <v>92</v>
      </c>
      <c r="X73" s="2" t="s">
        <v>130</v>
      </c>
      <c r="Y73" s="2" t="s">
        <v>92</v>
      </c>
      <c r="Z73" s="2" t="s">
        <v>92</v>
      </c>
      <c r="AA73" s="2" t="s">
        <v>384</v>
      </c>
      <c r="AB73" s="2" t="s">
        <v>113</v>
      </c>
      <c r="AC73" s="2" t="s">
        <v>388</v>
      </c>
      <c r="AD73" s="2" t="s">
        <v>106</v>
      </c>
      <c r="AE73" s="2" t="s">
        <v>92</v>
      </c>
      <c r="AF73" s="2" t="s">
        <v>140</v>
      </c>
      <c r="AG73" s="2" t="s">
        <v>107</v>
      </c>
      <c r="AH73" s="2" t="s">
        <v>87</v>
      </c>
      <c r="AI73" s="2" t="s">
        <v>87</v>
      </c>
      <c r="AJ73" s="2" t="s">
        <v>108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347</v>
      </c>
      <c r="F74" s="2" t="s">
        <v>170</v>
      </c>
      <c r="G74" s="2" t="s">
        <v>90</v>
      </c>
      <c r="H74" s="2" t="s">
        <v>389</v>
      </c>
      <c r="I74" s="2" t="s">
        <v>92</v>
      </c>
      <c r="J74" s="2" t="s">
        <v>92</v>
      </c>
      <c r="K74" s="2" t="s">
        <v>93</v>
      </c>
      <c r="L74" s="2" t="s">
        <v>390</v>
      </c>
      <c r="M74" s="2" t="s">
        <v>95</v>
      </c>
      <c r="N74" s="2" t="s">
        <v>96</v>
      </c>
      <c r="O74" s="2" t="s">
        <v>97</v>
      </c>
      <c r="P74" s="2" t="s">
        <v>98</v>
      </c>
      <c r="Q74" s="2" t="s">
        <v>99</v>
      </c>
      <c r="R74" s="2" t="s">
        <v>100</v>
      </c>
      <c r="S74" s="2" t="s">
        <v>101</v>
      </c>
      <c r="T74" s="2" t="s">
        <v>92</v>
      </c>
      <c r="U74" s="2" t="s">
        <v>92</v>
      </c>
      <c r="V74" s="2" t="s">
        <v>92</v>
      </c>
      <c r="W74" s="2" t="s">
        <v>92</v>
      </c>
      <c r="X74" s="2" t="s">
        <v>102</v>
      </c>
      <c r="Y74" s="2" t="s">
        <v>92</v>
      </c>
      <c r="Z74" s="2" t="s">
        <v>92</v>
      </c>
      <c r="AA74" s="2" t="s">
        <v>173</v>
      </c>
      <c r="AB74" s="2" t="s">
        <v>104</v>
      </c>
      <c r="AC74" s="2" t="s">
        <v>391</v>
      </c>
      <c r="AD74" s="2" t="s">
        <v>106</v>
      </c>
      <c r="AE74" s="2" t="s">
        <v>92</v>
      </c>
      <c r="AF74" s="2" t="s">
        <v>170</v>
      </c>
      <c r="AG74" s="2" t="s">
        <v>107</v>
      </c>
      <c r="AH74" s="2" t="s">
        <v>87</v>
      </c>
      <c r="AI74" s="2" t="s">
        <v>87</v>
      </c>
      <c r="AJ74" s="2" t="s">
        <v>108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347</v>
      </c>
      <c r="F75" s="2" t="s">
        <v>170</v>
      </c>
      <c r="G75" s="2" t="s">
        <v>90</v>
      </c>
      <c r="H75" s="2" t="s">
        <v>92</v>
      </c>
      <c r="I75" s="2" t="s">
        <v>92</v>
      </c>
      <c r="J75" s="2" t="s">
        <v>92</v>
      </c>
      <c r="K75" s="2" t="s">
        <v>117</v>
      </c>
      <c r="L75" s="2" t="s">
        <v>392</v>
      </c>
      <c r="M75" s="2" t="s">
        <v>393</v>
      </c>
      <c r="N75" s="2" t="s">
        <v>96</v>
      </c>
      <c r="O75" s="2" t="s">
        <v>97</v>
      </c>
      <c r="P75" s="2" t="s">
        <v>98</v>
      </c>
      <c r="Q75" s="2" t="s">
        <v>99</v>
      </c>
      <c r="R75" s="2" t="s">
        <v>100</v>
      </c>
      <c r="S75" s="2" t="s">
        <v>101</v>
      </c>
      <c r="T75" s="2" t="s">
        <v>92</v>
      </c>
      <c r="U75" s="2" t="s">
        <v>92</v>
      </c>
      <c r="V75" s="2" t="s">
        <v>92</v>
      </c>
      <c r="W75" s="2" t="s">
        <v>92</v>
      </c>
      <c r="X75" s="2" t="s">
        <v>130</v>
      </c>
      <c r="Y75" s="2" t="s">
        <v>92</v>
      </c>
      <c r="Z75" s="2" t="s">
        <v>92</v>
      </c>
      <c r="AA75" s="2" t="s">
        <v>215</v>
      </c>
      <c r="AB75" s="2" t="s">
        <v>104</v>
      </c>
      <c r="AC75" s="2" t="s">
        <v>394</v>
      </c>
      <c r="AD75" s="2" t="s">
        <v>106</v>
      </c>
      <c r="AE75" s="2" t="s">
        <v>92</v>
      </c>
      <c r="AF75" s="2" t="s">
        <v>170</v>
      </c>
      <c r="AG75" s="2" t="s">
        <v>107</v>
      </c>
      <c r="AH75" s="2" t="s">
        <v>87</v>
      </c>
      <c r="AI75" s="2" t="s">
        <v>87</v>
      </c>
      <c r="AJ75" s="2" t="s">
        <v>108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347</v>
      </c>
      <c r="F76" s="2" t="s">
        <v>170</v>
      </c>
      <c r="G76" s="2" t="s">
        <v>90</v>
      </c>
      <c r="H76" s="2" t="s">
        <v>395</v>
      </c>
      <c r="I76" s="2" t="s">
        <v>92</v>
      </c>
      <c r="J76" s="2" t="s">
        <v>92</v>
      </c>
      <c r="K76" s="2" t="s">
        <v>117</v>
      </c>
      <c r="L76" s="2" t="s">
        <v>396</v>
      </c>
      <c r="M76" s="2" t="s">
        <v>95</v>
      </c>
      <c r="N76" s="2" t="s">
        <v>96</v>
      </c>
      <c r="O76" s="2" t="s">
        <v>97</v>
      </c>
      <c r="P76" s="2" t="s">
        <v>98</v>
      </c>
      <c r="Q76" s="2" t="s">
        <v>99</v>
      </c>
      <c r="R76" s="2" t="s">
        <v>100</v>
      </c>
      <c r="S76" s="2" t="s">
        <v>101</v>
      </c>
      <c r="T76" s="2" t="s">
        <v>92</v>
      </c>
      <c r="U76" s="2" t="s">
        <v>92</v>
      </c>
      <c r="V76" s="2" t="s">
        <v>92</v>
      </c>
      <c r="W76" s="2" t="s">
        <v>92</v>
      </c>
      <c r="X76" s="2" t="s">
        <v>102</v>
      </c>
      <c r="Y76" s="2" t="s">
        <v>92</v>
      </c>
      <c r="Z76" s="2" t="s">
        <v>92</v>
      </c>
      <c r="AA76" s="2" t="s">
        <v>347</v>
      </c>
      <c r="AB76" s="2" t="s">
        <v>104</v>
      </c>
      <c r="AC76" s="2" t="s">
        <v>397</v>
      </c>
      <c r="AD76" s="2" t="s">
        <v>106</v>
      </c>
      <c r="AE76" s="2" t="s">
        <v>92</v>
      </c>
      <c r="AF76" s="2" t="s">
        <v>170</v>
      </c>
      <c r="AG76" s="2" t="s">
        <v>107</v>
      </c>
      <c r="AH76" s="2" t="s">
        <v>87</v>
      </c>
      <c r="AI76" s="2" t="s">
        <v>87</v>
      </c>
      <c r="AJ76" s="2" t="s">
        <v>108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179</v>
      </c>
      <c r="F77" s="2" t="s">
        <v>180</v>
      </c>
      <c r="G77" s="2" t="s">
        <v>90</v>
      </c>
      <c r="H77" s="2" t="s">
        <v>398</v>
      </c>
      <c r="I77" s="2" t="s">
        <v>92</v>
      </c>
      <c r="J77" s="2" t="s">
        <v>92</v>
      </c>
      <c r="K77" s="2" t="s">
        <v>310</v>
      </c>
      <c r="L77" s="2" t="s">
        <v>399</v>
      </c>
      <c r="M77" s="2" t="s">
        <v>400</v>
      </c>
      <c r="N77" s="2" t="s">
        <v>96</v>
      </c>
      <c r="O77" s="2" t="s">
        <v>97</v>
      </c>
      <c r="P77" s="2" t="s">
        <v>98</v>
      </c>
      <c r="Q77" s="2" t="s">
        <v>99</v>
      </c>
      <c r="R77" s="2" t="s">
        <v>100</v>
      </c>
      <c r="S77" s="2" t="s">
        <v>101</v>
      </c>
      <c r="T77" s="2" t="s">
        <v>92</v>
      </c>
      <c r="U77" s="2" t="s">
        <v>92</v>
      </c>
      <c r="V77" s="2" t="s">
        <v>92</v>
      </c>
      <c r="W77" s="2" t="s">
        <v>92</v>
      </c>
      <c r="X77" s="2" t="s">
        <v>130</v>
      </c>
      <c r="Y77" s="2" t="s">
        <v>92</v>
      </c>
      <c r="Z77" s="2" t="s">
        <v>92</v>
      </c>
      <c r="AA77" s="2" t="s">
        <v>179</v>
      </c>
      <c r="AB77" s="2" t="s">
        <v>198</v>
      </c>
      <c r="AC77" s="2" t="s">
        <v>401</v>
      </c>
      <c r="AD77" s="2" t="s">
        <v>106</v>
      </c>
      <c r="AE77" s="2" t="s">
        <v>92</v>
      </c>
      <c r="AF77" s="2" t="s">
        <v>180</v>
      </c>
      <c r="AG77" s="2" t="s">
        <v>107</v>
      </c>
      <c r="AH77" s="2" t="s">
        <v>87</v>
      </c>
      <c r="AI77" s="2" t="s">
        <v>87</v>
      </c>
      <c r="AJ77" s="2" t="s">
        <v>108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402</v>
      </c>
      <c r="F78" s="2" t="s">
        <v>403</v>
      </c>
      <c r="G78" s="2" t="s">
        <v>90</v>
      </c>
      <c r="H78" s="2" t="s">
        <v>404</v>
      </c>
      <c r="I78" s="2" t="s">
        <v>405</v>
      </c>
      <c r="J78" s="2" t="s">
        <v>92</v>
      </c>
      <c r="K78" s="2" t="s">
        <v>123</v>
      </c>
      <c r="L78" s="2" t="s">
        <v>406</v>
      </c>
      <c r="M78" s="2" t="s">
        <v>95</v>
      </c>
      <c r="N78" s="2" t="s">
        <v>96</v>
      </c>
      <c r="O78" s="2" t="s">
        <v>97</v>
      </c>
      <c r="P78" s="2" t="s">
        <v>98</v>
      </c>
      <c r="Q78" s="2" t="s">
        <v>99</v>
      </c>
      <c r="R78" s="2" t="s">
        <v>100</v>
      </c>
      <c r="S78" s="2" t="s">
        <v>101</v>
      </c>
      <c r="T78" s="2" t="s">
        <v>92</v>
      </c>
      <c r="U78" s="2" t="s">
        <v>92</v>
      </c>
      <c r="V78" s="2" t="s">
        <v>92</v>
      </c>
      <c r="W78" s="2" t="s">
        <v>92</v>
      </c>
      <c r="X78" s="2" t="s">
        <v>102</v>
      </c>
      <c r="Y78" s="2" t="s">
        <v>92</v>
      </c>
      <c r="Z78" s="2" t="s">
        <v>92</v>
      </c>
      <c r="AA78" s="2" t="s">
        <v>407</v>
      </c>
      <c r="AB78" s="2" t="s">
        <v>113</v>
      </c>
      <c r="AC78" s="2" t="s">
        <v>408</v>
      </c>
      <c r="AD78" s="2" t="s">
        <v>106</v>
      </c>
      <c r="AE78" s="2" t="s">
        <v>92</v>
      </c>
      <c r="AF78" s="2" t="s">
        <v>403</v>
      </c>
      <c r="AG78" s="2" t="s">
        <v>107</v>
      </c>
      <c r="AH78" s="2" t="s">
        <v>87</v>
      </c>
      <c r="AI78" s="2" t="s">
        <v>87</v>
      </c>
      <c r="AJ78" s="2" t="s">
        <v>108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409</v>
      </c>
      <c r="F79" s="2" t="s">
        <v>170</v>
      </c>
      <c r="G79" s="2" t="s">
        <v>90</v>
      </c>
      <c r="H79" s="2" t="s">
        <v>410</v>
      </c>
      <c r="I79" s="2" t="s">
        <v>92</v>
      </c>
      <c r="J79" s="2" t="s">
        <v>92</v>
      </c>
      <c r="K79" s="2" t="s">
        <v>117</v>
      </c>
      <c r="L79" s="2" t="s">
        <v>411</v>
      </c>
      <c r="M79" s="2" t="s">
        <v>412</v>
      </c>
      <c r="N79" s="2" t="s">
        <v>96</v>
      </c>
      <c r="O79" s="2" t="s">
        <v>97</v>
      </c>
      <c r="P79" s="2" t="s">
        <v>98</v>
      </c>
      <c r="Q79" s="2" t="s">
        <v>99</v>
      </c>
      <c r="R79" s="2" t="s">
        <v>100</v>
      </c>
      <c r="S79" s="2" t="s">
        <v>101</v>
      </c>
      <c r="T79" s="2" t="s">
        <v>92</v>
      </c>
      <c r="U79" s="2" t="s">
        <v>92</v>
      </c>
      <c r="V79" s="2" t="s">
        <v>92</v>
      </c>
      <c r="W79" s="2" t="s">
        <v>92</v>
      </c>
      <c r="X79" s="2" t="s">
        <v>130</v>
      </c>
      <c r="Y79" s="2" t="s">
        <v>92</v>
      </c>
      <c r="Z79" s="2" t="s">
        <v>92</v>
      </c>
      <c r="AA79" s="2" t="s">
        <v>409</v>
      </c>
      <c r="AB79" s="2" t="s">
        <v>104</v>
      </c>
      <c r="AC79" s="2" t="s">
        <v>413</v>
      </c>
      <c r="AD79" s="2" t="s">
        <v>106</v>
      </c>
      <c r="AE79" s="2" t="s">
        <v>92</v>
      </c>
      <c r="AF79" s="2" t="s">
        <v>170</v>
      </c>
      <c r="AG79" s="2" t="s">
        <v>107</v>
      </c>
      <c r="AH79" s="2" t="s">
        <v>87</v>
      </c>
      <c r="AI79" s="2" t="s">
        <v>87</v>
      </c>
      <c r="AJ79" s="2" t="s">
        <v>108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215</v>
      </c>
      <c r="F80" s="2" t="s">
        <v>170</v>
      </c>
      <c r="G80" s="2" t="s">
        <v>90</v>
      </c>
      <c r="H80" s="2" t="s">
        <v>414</v>
      </c>
      <c r="I80" s="2" t="s">
        <v>92</v>
      </c>
      <c r="J80" s="2" t="s">
        <v>92</v>
      </c>
      <c r="K80" s="2" t="s">
        <v>117</v>
      </c>
      <c r="L80" s="2" t="s">
        <v>415</v>
      </c>
      <c r="M80" s="2" t="s">
        <v>213</v>
      </c>
      <c r="N80" s="2" t="s">
        <v>96</v>
      </c>
      <c r="O80" s="2" t="s">
        <v>97</v>
      </c>
      <c r="P80" s="2" t="s">
        <v>98</v>
      </c>
      <c r="Q80" s="2" t="s">
        <v>99</v>
      </c>
      <c r="R80" s="2" t="s">
        <v>100</v>
      </c>
      <c r="S80" s="2" t="s">
        <v>101</v>
      </c>
      <c r="T80" s="2" t="s">
        <v>92</v>
      </c>
      <c r="U80" s="2" t="s">
        <v>92</v>
      </c>
      <c r="V80" s="2" t="s">
        <v>92</v>
      </c>
      <c r="W80" s="2" t="s">
        <v>92</v>
      </c>
      <c r="X80" s="2" t="s">
        <v>130</v>
      </c>
      <c r="Y80" s="2" t="s">
        <v>92</v>
      </c>
      <c r="Z80" s="2" t="s">
        <v>92</v>
      </c>
      <c r="AA80" s="2" t="s">
        <v>215</v>
      </c>
      <c r="AB80" s="2" t="s">
        <v>104</v>
      </c>
      <c r="AC80" s="2" t="s">
        <v>416</v>
      </c>
      <c r="AD80" s="2" t="s">
        <v>106</v>
      </c>
      <c r="AE80" s="2" t="s">
        <v>92</v>
      </c>
      <c r="AF80" s="2" t="s">
        <v>170</v>
      </c>
      <c r="AG80" s="2" t="s">
        <v>107</v>
      </c>
      <c r="AH80" s="2" t="s">
        <v>87</v>
      </c>
      <c r="AI80" s="2" t="s">
        <v>87</v>
      </c>
      <c r="AJ80" s="2" t="s">
        <v>108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215</v>
      </c>
      <c r="F81" s="2" t="s">
        <v>170</v>
      </c>
      <c r="G81" s="2" t="s">
        <v>90</v>
      </c>
      <c r="H81" s="2" t="s">
        <v>417</v>
      </c>
      <c r="I81" s="2" t="s">
        <v>92</v>
      </c>
      <c r="J81" s="2" t="s">
        <v>92</v>
      </c>
      <c r="K81" s="2" t="s">
        <v>93</v>
      </c>
      <c r="L81" s="2" t="s">
        <v>418</v>
      </c>
      <c r="M81" s="2" t="s">
        <v>95</v>
      </c>
      <c r="N81" s="2" t="s">
        <v>96</v>
      </c>
      <c r="O81" s="2" t="s">
        <v>97</v>
      </c>
      <c r="P81" s="2" t="s">
        <v>98</v>
      </c>
      <c r="Q81" s="2" t="s">
        <v>99</v>
      </c>
      <c r="R81" s="2" t="s">
        <v>100</v>
      </c>
      <c r="S81" s="2" t="s">
        <v>101</v>
      </c>
      <c r="T81" s="2" t="s">
        <v>92</v>
      </c>
      <c r="U81" s="2" t="s">
        <v>92</v>
      </c>
      <c r="V81" s="2" t="s">
        <v>92</v>
      </c>
      <c r="W81" s="2" t="s">
        <v>92</v>
      </c>
      <c r="X81" s="2" t="s">
        <v>102</v>
      </c>
      <c r="Y81" s="2" t="s">
        <v>92</v>
      </c>
      <c r="Z81" s="2" t="s">
        <v>92</v>
      </c>
      <c r="AA81" s="2" t="s">
        <v>215</v>
      </c>
      <c r="AB81" s="2" t="s">
        <v>104</v>
      </c>
      <c r="AC81" s="2" t="s">
        <v>419</v>
      </c>
      <c r="AD81" s="2" t="s">
        <v>106</v>
      </c>
      <c r="AE81" s="2" t="s">
        <v>92</v>
      </c>
      <c r="AF81" s="2" t="s">
        <v>170</v>
      </c>
      <c r="AG81" s="2" t="s">
        <v>107</v>
      </c>
      <c r="AH81" s="2" t="s">
        <v>87</v>
      </c>
      <c r="AI81" s="2" t="s">
        <v>87</v>
      </c>
      <c r="AJ81" s="2" t="s">
        <v>108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215</v>
      </c>
      <c r="F82" s="2" t="s">
        <v>170</v>
      </c>
      <c r="G82" s="2" t="s">
        <v>90</v>
      </c>
      <c r="H82" s="2" t="s">
        <v>420</v>
      </c>
      <c r="I82" s="2" t="s">
        <v>92</v>
      </c>
      <c r="J82" s="2" t="s">
        <v>92</v>
      </c>
      <c r="K82" s="2" t="s">
        <v>117</v>
      </c>
      <c r="L82" s="2" t="s">
        <v>421</v>
      </c>
      <c r="M82" s="2" t="s">
        <v>95</v>
      </c>
      <c r="N82" s="2" t="s">
        <v>96</v>
      </c>
      <c r="O82" s="2" t="s">
        <v>97</v>
      </c>
      <c r="P82" s="2" t="s">
        <v>98</v>
      </c>
      <c r="Q82" s="2" t="s">
        <v>99</v>
      </c>
      <c r="R82" s="2" t="s">
        <v>100</v>
      </c>
      <c r="S82" s="2" t="s">
        <v>101</v>
      </c>
      <c r="T82" s="2" t="s">
        <v>92</v>
      </c>
      <c r="U82" s="2" t="s">
        <v>92</v>
      </c>
      <c r="V82" s="2" t="s">
        <v>92</v>
      </c>
      <c r="W82" s="2" t="s">
        <v>92</v>
      </c>
      <c r="X82" s="2" t="s">
        <v>102</v>
      </c>
      <c r="Y82" s="2" t="s">
        <v>92</v>
      </c>
      <c r="Z82" s="2" t="s">
        <v>92</v>
      </c>
      <c r="AA82" s="2" t="s">
        <v>422</v>
      </c>
      <c r="AB82" s="2" t="s">
        <v>104</v>
      </c>
      <c r="AC82" s="2" t="s">
        <v>423</v>
      </c>
      <c r="AD82" s="2" t="s">
        <v>106</v>
      </c>
      <c r="AE82" s="2" t="s">
        <v>92</v>
      </c>
      <c r="AF82" s="2" t="s">
        <v>170</v>
      </c>
      <c r="AG82" s="2" t="s">
        <v>107</v>
      </c>
      <c r="AH82" s="2" t="s">
        <v>87</v>
      </c>
      <c r="AI82" s="2" t="s">
        <v>87</v>
      </c>
      <c r="AJ82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90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110</v>
      </c>
    </row>
    <row r="15" spans="1:1" x14ac:dyDescent="0.25">
      <c r="A15" t="s">
        <v>121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141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200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439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123</v>
      </c>
    </row>
    <row r="6" spans="1:1" x14ac:dyDescent="0.25">
      <c r="A6" t="s">
        <v>447</v>
      </c>
    </row>
    <row r="7" spans="1:1" x14ac:dyDescent="0.25">
      <c r="A7" t="s">
        <v>93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270</v>
      </c>
    </row>
    <row r="14" spans="1:1" x14ac:dyDescent="0.25">
      <c r="A14" t="s">
        <v>453</v>
      </c>
    </row>
    <row r="15" spans="1:1" x14ac:dyDescent="0.25">
      <c r="A15" t="s">
        <v>310</v>
      </c>
    </row>
    <row r="16" spans="1:1" x14ac:dyDescent="0.25">
      <c r="A16" t="s">
        <v>117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160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424</v>
      </c>
    </row>
    <row r="24" spans="1:1" x14ac:dyDescent="0.25">
      <c r="A24" t="s">
        <v>110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142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188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129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100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</v>
      </c>
    </row>
    <row r="2" spans="1:1" x14ac:dyDescent="0.25">
      <c r="A2" t="s">
        <v>505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2019-01-24T18:16:55Z</dcterms:created>
  <dcterms:modified xsi:type="dcterms:W3CDTF">2019-01-28T16:00:50Z</dcterms:modified>
</cp:coreProperties>
</file>