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<sst xmlns="http://schemas.openxmlformats.org/spreadsheetml/2006/main" count="372" uniqueCount="181">
  <si>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</si>
  <si>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</si>
  <si>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</si>
  <si>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</si>
  <si>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</si>
  <si>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</si>
  <si>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</si>
  <si>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</si>
  <si>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</si>
  <si>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</si>
  <si>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</si>
  <si>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</si>
  <si>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</si>
  <si>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</si>
  <si>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</si>
  <si>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</si>
  <si>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</si>
  <si>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</si>
  <si>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</si>
  <si>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</si>
  <si>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</si>
  <si>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</si>
  <si>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</si>
  <si>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</si>
  <si>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</si>
  <si>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</si>
  <si>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</si>
  <si>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</si>
  <si>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</si>
  <si>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</si>
  <si>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</si>
  <si>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</si>
  <si>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</si>
  <si>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</si>
  <si>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</si>
  <si>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</si>
  <si>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</si>
  <si>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</si>
  <si>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BE0046CAEF12B0AF854099BE7CE9F50C</t>
  </si>
  <si>
    <t>2021</t>
  </si>
  <si>
    <t>01/07/2021</t>
  </si>
  <si>
    <t>30/09/2021</t>
  </si>
  <si>
    <t>Constitución Política de los Estados Unidos Mexicanos</t>
  </si>
  <si>
    <t>Constitución Policitica de los Estados Unidos Mexicanos</t>
  </si>
  <si>
    <t>05/02/2017</t>
  </si>
  <si>
    <t>28/05/2021</t>
  </si>
  <si>
    <t>https://drive.google.com/file/d/1ObpIPOQFUFlVjdCrQ2SSxGTVbE9DlXZg/view?usp=sharing</t>
  </si>
  <si>
    <t>CMAPAJ-ADMINISTRACION</t>
  </si>
  <si>
    <t/>
  </si>
  <si>
    <t>60A96B600EE0C575C1E627D0E718156A</t>
  </si>
  <si>
    <t>Constitución Política de la entidad federativa</t>
  </si>
  <si>
    <t>Constitucion Politica de Estado de Guanajuato</t>
  </si>
  <si>
    <t>18/10/2017</t>
  </si>
  <si>
    <t>07/09/2020</t>
  </si>
  <si>
    <t>https://drive.google.com/file/d/1H_NakuUM2sGD8boaud-7hzig4iOqnJek/view?usp=sharing</t>
  </si>
  <si>
    <t>985422BFA604F00F01163CB8E303886D</t>
  </si>
  <si>
    <t>Ley Federal</t>
  </si>
  <si>
    <t>Ley de Aguas Nacionales</t>
  </si>
  <si>
    <t>01/12/1992</t>
  </si>
  <si>
    <t>06/01/2020</t>
  </si>
  <si>
    <t>https://drive.google.com/file/d/1tt6_w6jlm3seOcgY99rLh7LNz6gLmoWk/view?usp=sharing</t>
  </si>
  <si>
    <t>1614EDD6C6C8FF1C1F6C44389183668E</t>
  </si>
  <si>
    <t>Codigo Fiscal de la Federacion</t>
  </si>
  <si>
    <t>31/12/1981</t>
  </si>
  <si>
    <t>23/04/2021</t>
  </si>
  <si>
    <t>https://drive.google.com/file/d/17IkBA1PzDFVgzuSyFkb8sfvQ9yPCeBeb/view?usp=sharing</t>
  </si>
  <si>
    <t>CAAC6792EAF0DC667361BAA5DA0054D0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</si>
  <si>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</si>
  <si>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</si>
  <si>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</si>
  <si>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</si>
  <si>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</si>
  <si>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829C574E02848483F226537AF2E5813F</t>
  </si>
  <si>
    <t>Ley de Disiplinas Financieras</t>
  </si>
  <si>
    <t>27/04/2016</t>
  </si>
  <si>
    <t>https://drive.google.com/open?id=1FZLrsRQTP0xjqnvqkWzy9V5HT2UCRgjV</t>
  </si>
  <si>
    <t>C56D43621B0AD2160A9174549FE508DE</t>
  </si>
  <si>
    <t>Ley de Reforma Regulatoria</t>
  </si>
  <si>
    <t>18/05/2018</t>
  </si>
  <si>
    <t>https://drive.google.com/open?id=1nW3Rhcq4gt70fk2c7A1d9dilH2onmjcX</t>
  </si>
  <si>
    <t>EE16CD73D3CA5F32B735F666805C66DF</t>
  </si>
  <si>
    <t>Ley General de Responsabilidades Administrativas</t>
  </si>
  <si>
    <t>18/07/2016</t>
  </si>
  <si>
    <t>13/04/2020</t>
  </si>
  <si>
    <t>https://drive.google.com/file/d/1-93rHJTA-7tcNtLmAkTWyOo3zWc4KTIk/view?usp=sharing</t>
  </si>
  <si>
    <t>99F63A5F4340586CC23801138FC8C3EC</t>
  </si>
  <si>
    <t>Ley de transparencia y acceso a la Informacion Pública</t>
  </si>
  <si>
    <t>04/05/2015</t>
  </si>
  <si>
    <t>13/07/2020</t>
  </si>
  <si>
    <t>https://drive.google.com/open?id=1JXVSjkxrDpb5Ydceam7pgqqjR945_1qb</t>
  </si>
  <si>
    <t>78A813AE73E46A6F7994C5E4064FD2C7</t>
  </si>
  <si>
    <t>Ley Federal del Trabajo</t>
  </si>
  <si>
    <t>01/04/1970</t>
  </si>
  <si>
    <t>11/01/2021</t>
  </si>
  <si>
    <t>https://drive.google.com/file/d/1MOf_uevVZrcg60SOvKhkRSl0iwhHBf2h/view?usp=sharing</t>
  </si>
  <si>
    <t>D9AE2499C4B9F2D1A2F407BFD9A61F09</t>
  </si>
  <si>
    <t>Ley Local</t>
  </si>
  <si>
    <t>Ley Organica Municipal para el Estado de Guanajuato</t>
  </si>
  <si>
    <t>11/09/2012</t>
  </si>
  <si>
    <t>29/05/2020</t>
  </si>
  <si>
    <t>https://drive.google.com/file/d/1MojbHolziTJ396zsOASf1pTozPJyz2Z0/view?usp=sharing</t>
  </si>
  <si>
    <t>85DCBE7E13C4D42B908D5028E2E10E1C</t>
  </si>
  <si>
    <t>Ley del Impuesto sobre la Renta</t>
  </si>
  <si>
    <t>01/12/2013</t>
  </si>
  <si>
    <t>08/12/2020</t>
  </si>
  <si>
    <t>https://drive.google.com/file/d/1TSK4AeJxKcP9yi0GMALh_28AnguNuHBB/view?usp=sharing</t>
  </si>
  <si>
    <t>D5471213554B0745EBB103CB42AA4219</t>
  </si>
  <si>
    <t>Ley de hacienda para el estado de Guanajuato</t>
  </si>
  <si>
    <t>27/12/2004</t>
  </si>
  <si>
    <t>30/12/2019</t>
  </si>
  <si>
    <t>https://drive.google.com/file/d/1Gh6rs-El-zaHvlNVo524VkeA5fdsYMPJ/view?usp=sharing</t>
  </si>
  <si>
    <t>F48DCB9F94DFDAEC99C2B6267DB8CD08</t>
  </si>
  <si>
    <t>Ley de mejora regulatoria para el estado.</t>
  </si>
  <si>
    <t>27/05/2007</t>
  </si>
  <si>
    <t>07/06/2013</t>
  </si>
  <si>
    <t>https://drive.google.com/open?id=1XwqV9XY6MjyZytu7GP4vMQz_3MUAJHyN</t>
  </si>
  <si>
    <t>7E907916EC90486B4439FC3A9385778A</t>
  </si>
  <si>
    <t>Ley de Responsabilidades Administrativas para Estado de Guanajuato</t>
  </si>
  <si>
    <t>20/06/2017</t>
  </si>
  <si>
    <t>https://drive.google.com/open?id=1Ulai1myqkrOli2-1L4HyiDyJb9OClR9z</t>
  </si>
  <si>
    <t>15547ADD2CF2C75F8C3B69EAEC916ECE</t>
  </si>
  <si>
    <t>Ley de Ingresos para el Municipio de Santa cruz de Juventino Rosas, Guanajuato para el ejercicio Fiscal del año 2021</t>
  </si>
  <si>
    <t>30/12/2020</t>
  </si>
  <si>
    <t>https://drive.google.com/file/d/1rYMnK2uuWFxm9az3wYaNqFwiwUq1NpsR/view?usp=sharing</t>
  </si>
  <si>
    <t>0D0C7C04831BD4097ED91DD164D5FE1A</t>
  </si>
  <si>
    <t>Ley del Instituto del Fondo Naciona de la Vivienda para los Trabajadores</t>
  </si>
  <si>
    <t>24/04/1972</t>
  </si>
  <si>
    <t>https://drive.google.com/file/d/18QqXnYWCo1HFYA8GvZ7V0z2FfFs66uSN/view?usp=sharing</t>
  </si>
  <si>
    <t>3306FFB535F5D0FBA8AA5C44FFB84DED</t>
  </si>
  <si>
    <t>Ley de Trabajo de los servidores publicos al servicio del Estado y los Municipios</t>
  </si>
  <si>
    <t>04/12/1992</t>
  </si>
  <si>
    <t>03/11/2020</t>
  </si>
  <si>
    <t>https://drive.google.com/file/d/1LVr5_DHilGszxnC806G58svxueEfW-s2/view?usp=sharing</t>
  </si>
  <si>
    <t>63BC71AE06ECC02EB91E589592D626CA</t>
  </si>
  <si>
    <t>Ley del Seguro Social</t>
  </si>
  <si>
    <t>21/12/1995</t>
  </si>
  <si>
    <t>https://drive.google.com/file/d/1yE5PlNbqCnaq5_fZ2KVGM-fnXrWK0g6J/view?usp=sharing</t>
  </si>
  <si>
    <t>D1971B795CCFBC3E7941B1F9F862BE9F</t>
  </si>
  <si>
    <t>Reglamento</t>
  </si>
  <si>
    <t>Reglamento de comité municipal de Agua Potable y Alcantarillado de Juventino Rosas.</t>
  </si>
  <si>
    <t>13/12/1994</t>
  </si>
  <si>
    <t>29/09/2021</t>
  </si>
  <si>
    <t>https://drive.google.com/file/d/1Pv2uvR1q0GUiXzYcOjhERfs_A9CwO_EN/view?usp=sharing</t>
  </si>
  <si>
    <t>2F6AD75CD4144EE859FCE46DC3A41AE1</t>
  </si>
  <si>
    <t>Codigo territorial del Estado de Guanajuato.</t>
  </si>
  <si>
    <t>01/07/2016</t>
  </si>
  <si>
    <t>10/10/2018</t>
  </si>
  <si>
    <t>https://drive.google.com/open?id=1YJ1Ckt83ZXoSEhbKOYnO110-ufSOcYQ6</t>
  </si>
  <si>
    <t>9A2620B2A9475E648BE3083873EC6B59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</si>
  <si>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</si>
  <si>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</si>
  <si>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</si>
  <si>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</si>
  <si>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</si>
  <si>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37DE7EBA0A0566B9A4E7A50C298B7F25</t>
  </si>
  <si>
    <t>Manual de Contabilidad Gubernamental del Comité de Agua Potable y Alcantarillado de Juventino Rosas.</t>
  </si>
  <si>
    <t>01/07/2019</t>
  </si>
  <si>
    <t>https://drive.google.com/file/d/1eeL1s5HiIejsFghHZNJTYE9J4UvH2BVM/view?usp=sharing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</si>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</sst>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98.58984375" customWidth="true" bestFit="true"/>
    <col min="7" max="7" width="54.1640625" customWidth="true" bestFit="true"/>
    <col min="8" max="8" width="35.4375" customWidth="true" bestFit="true"/>
    <col min="9" max="9" width="78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73</v>
      </c>
      <c r="G13" t="s" s="4">
        <v>74</v>
      </c>
      <c r="H13" t="s" s="4">
        <v>70</v>
      </c>
      <c r="I13" t="s" s="4">
        <v>75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67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67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67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56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96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56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96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96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116</v>
      </c>
      <c r="B22" t="s" s="4">
        <v>39</v>
      </c>
      <c r="C22" t="s" s="4">
        <v>40</v>
      </c>
      <c r="D22" t="s" s="4">
        <v>41</v>
      </c>
      <c r="E22" t="s" s="4">
        <v>96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96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56</v>
      </c>
      <c r="F24" t="s" s="4">
        <v>125</v>
      </c>
      <c r="G24" t="s" s="4">
        <v>126</v>
      </c>
      <c r="H24" t="s" s="4">
        <v>64</v>
      </c>
      <c r="I24" t="s" s="4">
        <v>127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96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56</v>
      </c>
      <c r="F26" t="s" s="4">
        <v>134</v>
      </c>
      <c r="G26" t="s" s="4">
        <v>135</v>
      </c>
      <c r="H26" t="s" s="4">
        <v>64</v>
      </c>
      <c r="I26" t="s" s="4">
        <v>136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138</v>
      </c>
      <c r="F27" t="s" s="4">
        <v>139</v>
      </c>
      <c r="G27" t="s" s="4">
        <v>140</v>
      </c>
      <c r="H27" t="s" s="4">
        <v>141</v>
      </c>
      <c r="I27" t="s" s="4">
        <v>142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96</v>
      </c>
      <c r="F28" t="s" s="4">
        <v>144</v>
      </c>
      <c r="G28" t="s" s="4">
        <v>145</v>
      </c>
      <c r="H28" t="s" s="4">
        <v>146</v>
      </c>
      <c r="I28" t="s" s="4">
        <v>147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148</v>
      </c>
      <c r="B29" t="s" s="4">
        <v>39</v>
      </c>
      <c r="C29" t="s" s="4">
        <v>40</v>
      </c>
      <c r="D29" t="s" s="4">
        <v>41</v>
      </c>
      <c r="E29" t="s" s="4">
        <v>149</v>
      </c>
      <c r="F29" t="s" s="4">
        <v>150</v>
      </c>
      <c r="G29" t="s" s="4">
        <v>151</v>
      </c>
      <c r="H29" t="s" s="4">
        <v>152</v>
      </c>
      <c r="I29" t="s" s="4">
        <v>153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154</v>
      </c>
      <c r="B30" t="s" s="4">
        <v>39</v>
      </c>
      <c r="C30" t="s" s="4">
        <v>40</v>
      </c>
      <c r="D30" t="s" s="4">
        <v>41</v>
      </c>
      <c r="E30" t="s" s="4">
        <v>149</v>
      </c>
      <c r="F30" t="s" s="4">
        <v>155</v>
      </c>
      <c r="G30" t="s" s="4">
        <v>156</v>
      </c>
      <c r="H30" t="s" s="4">
        <v>156</v>
      </c>
      <c r="I30" t="s" s="4">
        <v>157</v>
      </c>
      <c r="J30" t="s" s="4">
        <v>47</v>
      </c>
      <c r="K30" t="s" s="4">
        <v>41</v>
      </c>
      <c r="L30" t="s" s="4">
        <v>41</v>
      </c>
      <c r="M3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158</v>
      </c>
    </row>
    <row r="3">
      <c r="A3" t="s">
        <v>50</v>
      </c>
    </row>
    <row r="4">
      <c r="A4" t="s">
        <v>159</v>
      </c>
    </row>
    <row r="5">
      <c r="A5" t="s">
        <v>67</v>
      </c>
    </row>
    <row r="6">
      <c r="A6" t="s">
        <v>56</v>
      </c>
    </row>
    <row r="7">
      <c r="A7" t="s">
        <v>160</v>
      </c>
    </row>
    <row r="8">
      <c r="A8" t="s">
        <v>96</v>
      </c>
    </row>
    <row r="9">
      <c r="A9" t="s">
        <v>161</v>
      </c>
    </row>
    <row r="10">
      <c r="A10" t="s">
        <v>162</v>
      </c>
    </row>
    <row r="11">
      <c r="A11" t="s">
        <v>138</v>
      </c>
    </row>
    <row r="12">
      <c r="A12" t="s">
        <v>163</v>
      </c>
    </row>
    <row r="13">
      <c r="A13" t="s">
        <v>149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2021-10-19T13:38:34Z</dcterms:created>
  <dc:creator>Apache POI</dc:creator>
</cp:coreProperties>
</file>