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<sst xmlns="http://schemas.openxmlformats.org/spreadsheetml/2006/main" count="61" uniqueCount="50">
  <si>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</si>
  <si>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</si>
  <si>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</si>
  <si>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</si>
  <si>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</si>
  <si>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</si>
  <si>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</si>
  <si>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</si>
  <si>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</si>
  <si>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</si>
  <si>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</si>
  <si>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</si>
  <si>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</si>
  <si>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</si>
  <si>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</si>
  <si>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</si>
  <si>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</si>
  <si>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</si>
  <si>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</si>
  <si>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</si>
  <si>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</si>
  <si>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</si>
  <si>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</si>
  <si>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</si>
  <si>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</si>
  <si>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</si>
  <si>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</si>
  <si>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</si>
  <si>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</si>
  <si>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</si>
  <si>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</si>
  <si>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</si>
  <si>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</si>
  <si>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</si>
  <si>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</si>
  <si>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</si>
  <si>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</si>
  <si>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</si>
  <si>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</si>
  <si>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</si>
  <si>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</si>
  <si>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</si>
  <si>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</si>
  <si>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24/05/2019</t>
  </si>
  <si>
    <t>Ordinaria</t>
  </si>
  <si>
    <t/>
  </si>
  <si>
    <t>1. Lectura del punto de acuerdo de la sesion 12 ordinaria;  2. Toma de protesta de los integrantes del consejo; 3. Analisis y aprobacion de los cargos que ocupan los representantes ciudadanos como son: Presidente, Secretario, tesorero y vocales;  4. Dar a conocer la filosofia del CMAPAJ; 5.  Termino, analisis y aprobacion entre cuentas del CMAPAJ y asuntos del area contable; 6. Asuntos generales</t>
  </si>
  <si>
    <t>https://drive.google.com/open?id=16cFayeCPVhVEDmTOyUXTOjoDm_AuMnc6</t>
  </si>
  <si>
    <t>CMAPAJ-DIRECCION GENERAL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</si>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</sst>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66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6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42</v>
      </c>
      <c r="M8" s="2" t="s">
        <v>42</v>
      </c>
      <c r="N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2019-07-23T19:16:45Z</dcterms:created>
  <dcterms:modified xsi:type="dcterms:W3CDTF">2019-07-23T20:28:36Z</dcterms:modified>
</cp:coreProperties>
</file>