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<sst xmlns="http://schemas.openxmlformats.org/spreadsheetml/2006/main" count="30" uniqueCount="30">
  <si>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</si>
  <si>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</si>
  <si>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</si>
  <si>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</si>
  <si>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</si>
  <si>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</si>
  <si>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</si>
  <si>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</si>
  <si>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</si>
  <si>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</si>
  <si>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</si>
  <si>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</si>
  <si>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</si>
  <si>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</si>
  <si>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</si>
  <si>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</si>
  <si>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</si>
  <si>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</si>
  <si>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</si>
  <si>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</si>
  <si>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</si>
  <si>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</si>
  <si>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</si>
  <si>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</si>
  <si>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31 de Marzo de 2024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</si>
  <si>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</si>
  <si>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</si>
  <si>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</si>
  <si>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</si>
  <si>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NO HUBO PASIVOS CONTINGENTES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</si>
</sst>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5" fillId="0" borderId="0" xfId="8" applyNumberFormat="1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12" fillId="0" borderId="2" xfId="8" applyFont="1" applyFill="1" applyBorder="1" applyAlignment="1" applyProtection="1">
      <alignment horizontal="center" vertical="center"/>
      <protection locked="0"/>
    </xf>
    <xf numFmtId="0" fontId="12" fillId="0" borderId="1" xfId="8" applyFont="1" applyFill="1" applyBorder="1" applyAlignment="1" applyProtection="1">
      <alignment horizontal="center" vertical="center"/>
      <protection locked="0"/>
    </xf>
  </cellXfs>
  <cellStyles count="57">
    <cellStyle name="Euro" xfId="1"/>
    <cellStyle name="Millares 2" xfId="2"/>
    <cellStyle name="Millares 2 2" xfId="3"/>
    <cellStyle name="Millares 2 2 2" xfId="17"/>
    <cellStyle name="Millares 2 2 3" xfId="36"/>
    <cellStyle name="Millares 2 2 4" xfId="27"/>
    <cellStyle name="Millares 2 2_ACT" xfId="46"/>
    <cellStyle name="Millares 2 3" xfId="4"/>
    <cellStyle name="Millares 2 3 2" xfId="18"/>
    <cellStyle name="Millares 2 3 3" xfId="37"/>
    <cellStyle name="Millares 2 3 4" xfId="28"/>
    <cellStyle name="Millares 2 3_ACT" xfId="47"/>
    <cellStyle name="Millares 2 4" xfId="25"/>
    <cellStyle name="Millares 2 4 2" xfId="56"/>
    <cellStyle name="Millares 2 4 3" xfId="44"/>
    <cellStyle name="Millares 2 4_ACT" xfId="48"/>
    <cellStyle name="Millares 2 5" xfId="16"/>
    <cellStyle name="Millares 2 6" xfId="55"/>
    <cellStyle name="Millares 2 7" xfId="35"/>
    <cellStyle name="Millares 2 8" xfId="26"/>
    <cellStyle name="Millares 2_ACT" xfId="45"/>
    <cellStyle name="Millares 3" xfId="5"/>
    <cellStyle name="Millares 3 2" xfId="19"/>
    <cellStyle name="Millares 3 3" xfId="38"/>
    <cellStyle name="Millares 3 4" xfId="29"/>
    <cellStyle name="Millares 3_ACT" xfId="49"/>
    <cellStyle name="Moneda 2" xfId="6"/>
    <cellStyle name="Moneda 2 2" xfId="20"/>
    <cellStyle name="Moneda 2 3" xfId="39"/>
    <cellStyle name="Moneda 2 4" xfId="30"/>
    <cellStyle name="Moneda 2_ACT" xfId="50"/>
    <cellStyle name="Normal" xfId="0" builtinId="0"/>
    <cellStyle name="Normal 2" xfId="7"/>
    <cellStyle name="Normal 2 2" xfId="8"/>
    <cellStyle name="Normal 2 3" xfId="21"/>
    <cellStyle name="Normal 2 4" xfId="40"/>
    <cellStyle name="Normal 2 5" xfId="31"/>
    <cellStyle name="Normal 2_ACT" xfId="51"/>
    <cellStyle name="Normal 3" xfId="9"/>
    <cellStyle name="Normal 3 2" xfId="22"/>
    <cellStyle name="Normal 3 3" xfId="41"/>
    <cellStyle name="Normal 3 4" xfId="32"/>
    <cellStyle name="Normal 3_ACT" xfId="5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43"/>
    <cellStyle name="Normal 6 2 4" xfId="34"/>
    <cellStyle name="Normal 6 2_ACT" xfId="54"/>
    <cellStyle name="Normal 6 3" xfId="23"/>
    <cellStyle name="Normal 6 4" xfId="42"/>
    <cellStyle name="Normal 6 5" xfId="33"/>
    <cellStyle name="Normal 6_AC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sqref="A1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33" t="s">
        <v>29</v>
      </c>
      <c r="B11" s="32"/>
    </row>
    <row r="12" spans="1:2" x14ac:dyDescent="0.2">
      <c r="A12" s="33"/>
      <c r="B12" s="3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38" spans="1:3" x14ac:dyDescent="0.2">
      <c r="A38" s="29" t="s">
        <v>25</v>
      </c>
      <c r="B38" s="30" t="s">
        <v>26</v>
      </c>
      <c r="C38" s="28"/>
    </row>
    <row r="39" spans="1:3" ht="22.5" x14ac:dyDescent="0.2">
      <c r="A39" s="29" t="s">
        <v>27</v>
      </c>
      <c r="B39" s="31" t="s">
        <v>28</v>
      </c>
      <c r="C39" s="27"/>
    </row>
  </sheetData>
  <sheetProtection formatCells="0" formatColumns="0" formatRows="0" insertRows="0" deleteRows="0" autoFilter="0"/>
  <mergeCells count="3">
    <mergeCell ref="A1:B1"/>
    <mergeCell ref="A34:B34"/>
    <mergeCell ref="A11:B1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2024-05-02T18:37:19Z</cp:lastPrinted>
  <dcterms:created xsi:type="dcterms:W3CDTF">2012-12-11T20:35:08Z</dcterms:created>
  <dcterms:modified xsi:type="dcterms:W3CDTF">2024-05-02T18:38:27Z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