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<sst xmlns="http://schemas.openxmlformats.org/spreadsheetml/2006/main" count="600" uniqueCount="316">
  <si>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</si>
  <si>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</si>
  <si>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</si>
  <si>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</si>
  <si>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</si>
  <si>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</si>
  <si>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</si>
  <si>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</si>
  <si>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</si>
  <si>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</si>
  <si>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</si>
  <si>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</si>
  <si>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</si>
  <si>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</si>
  <si>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</si>
  <si>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</si>
  <si>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</si>
  <si>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</si>
  <si>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</si>
  <si>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</si>
  <si>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</si>
  <si>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</si>
  <si>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</si>
  <si>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</si>
  <si>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</si>
  <si>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</si>
  <si>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</si>
  <si>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</si>
  <si>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</si>
  <si>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</si>
  <si>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</si>
  <si>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</si>
  <si>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</si>
  <si>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</si>
  <si>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</si>
  <si>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</si>
  <si>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</si>
  <si>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</si>
  <si>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</si>
  <si>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</si>
  <si>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</si>
  <si>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</si>
  <si>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</si>
  <si>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</si>
  <si>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</si>
  <si>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</si>
  <si>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</si>
  <si>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</si>
  <si>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</si>
  <si>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</si>
  <si>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</si>
  <si>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</si>
  <si>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</si>
  <si>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</si>
  <si>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</si>
  <si>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</si>
  <si>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</si>
  <si>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</si>
  <si>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</si>
  <si>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</si>
  <si>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</si>
  <si>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</si>
  <si>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</si>
  <si>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</si>
  <si>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</si>
  <si>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</si>
  <si>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</si>
  <si>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</si>
  <si>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</si>
  <si>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</si>
  <si>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</si>
  <si>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</si>
  <si>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</si>
  <si>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</si>
  <si>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</si>
  <si>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</si>
  <si>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</si>
  <si>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COMUDE</t>
  </si>
  <si>
    <t>Coordinador administrativo</t>
  </si>
  <si>
    <t>Contador Titular de la COMUDE</t>
  </si>
  <si>
    <t>Auxiliar Contable</t>
  </si>
  <si>
    <t>Secretaria</t>
  </si>
  <si>
    <t>Promotor Deportivo</t>
  </si>
  <si>
    <t>Jefe de Mantenimiento</t>
  </si>
  <si>
    <t>Auxiliar de Mantenimiento (A)</t>
  </si>
  <si>
    <t>Auxiliar de mantenimiento</t>
  </si>
  <si>
    <t>Auxiliar de Limpieza (A) Unidad Deportiva Norte</t>
  </si>
  <si>
    <t>Auxiliar de Limpieza (B) Unidad Deportiva Norte</t>
  </si>
  <si>
    <t>Velador módulo COMUDE</t>
  </si>
  <si>
    <t>Encargados de Cuotas de Recuperacion Parque Plutarco</t>
  </si>
  <si>
    <t>Activadora Fisica de Tiempo Reducido</t>
  </si>
  <si>
    <t>Auxiliar Operativo</t>
  </si>
  <si>
    <t>Auxiliar de Limpieza (A) Unidad Deportiva Sur</t>
  </si>
  <si>
    <t>Auxiliare de Limpieza (B) Unidad Deportiva Sur</t>
  </si>
  <si>
    <t>Entrenador de CROSSFIT</t>
  </si>
  <si>
    <t>Entrenador de Box</t>
  </si>
  <si>
    <t>Entrenador de Beisbol</t>
  </si>
  <si>
    <t>Entrenador de taekwondo</t>
  </si>
  <si>
    <t xml:space="preserve">Raúl  </t>
  </si>
  <si>
    <t>García</t>
  </si>
  <si>
    <t>Paloalto</t>
  </si>
  <si>
    <t>Centeno</t>
  </si>
  <si>
    <t>Carlos</t>
  </si>
  <si>
    <t>Velásquez</t>
  </si>
  <si>
    <t>Lucas</t>
  </si>
  <si>
    <t xml:space="preserve">Liliana </t>
  </si>
  <si>
    <t>Ortega</t>
  </si>
  <si>
    <t>Aríza</t>
  </si>
  <si>
    <t>Julian Eduardo</t>
  </si>
  <si>
    <t>Reyes</t>
  </si>
  <si>
    <t>Francisco</t>
  </si>
  <si>
    <t>López</t>
  </si>
  <si>
    <t>Zarate</t>
  </si>
  <si>
    <t>Ángel</t>
  </si>
  <si>
    <t>Pasohondo</t>
  </si>
  <si>
    <t>Mendoza</t>
  </si>
  <si>
    <t>Jorge</t>
  </si>
  <si>
    <t>Espitia</t>
  </si>
  <si>
    <t>Peru</t>
  </si>
  <si>
    <t>Felipe</t>
  </si>
  <si>
    <t>Enríquez</t>
  </si>
  <si>
    <t>Franco</t>
  </si>
  <si>
    <t>Isidro Juan</t>
  </si>
  <si>
    <t>Ramos</t>
  </si>
  <si>
    <t>Estrada</t>
  </si>
  <si>
    <t>Alejos</t>
  </si>
  <si>
    <t xml:space="preserve">María del Rosario </t>
  </si>
  <si>
    <t>Arellano</t>
  </si>
  <si>
    <t>Elía</t>
  </si>
  <si>
    <t>Torres</t>
  </si>
  <si>
    <t>Ramírez</t>
  </si>
  <si>
    <t>Henández</t>
  </si>
  <si>
    <t>Lucio</t>
  </si>
  <si>
    <t>Sánchez</t>
  </si>
  <si>
    <t>Eustorgio</t>
  </si>
  <si>
    <t>Alcocer</t>
  </si>
  <si>
    <t>Ruíz</t>
  </si>
  <si>
    <t>Rogelio</t>
  </si>
  <si>
    <t>Silva</t>
  </si>
  <si>
    <t>Dongu</t>
  </si>
  <si>
    <t>Serafín</t>
  </si>
  <si>
    <t>Zaráte</t>
  </si>
  <si>
    <t>Crisanto</t>
  </si>
  <si>
    <t>Vázquez</t>
  </si>
  <si>
    <t>Manzanares</t>
  </si>
  <si>
    <t>Elsa</t>
  </si>
  <si>
    <t>Gómez</t>
  </si>
  <si>
    <t>Estela</t>
  </si>
  <si>
    <t>San Nicolas</t>
  </si>
  <si>
    <t>Ladinos</t>
  </si>
  <si>
    <t>María Beatríz</t>
  </si>
  <si>
    <t>Agostadero</t>
  </si>
  <si>
    <t>Pizano</t>
  </si>
  <si>
    <t>Victor Manuel</t>
  </si>
  <si>
    <t>Saucillo</t>
  </si>
  <si>
    <t>Martín</t>
  </si>
  <si>
    <t>Tellez</t>
  </si>
  <si>
    <t>x</t>
  </si>
  <si>
    <t xml:space="preserve">Victor </t>
  </si>
  <si>
    <t>Engracia</t>
  </si>
  <si>
    <t>González</t>
  </si>
  <si>
    <t>Peñaloza</t>
  </si>
  <si>
    <t xml:space="preserve">Juan Luis </t>
  </si>
  <si>
    <t>Álvarez</t>
  </si>
  <si>
    <t>Godinez</t>
  </si>
  <si>
    <t xml:space="preserve">Miguel </t>
  </si>
  <si>
    <t>Medina</t>
  </si>
  <si>
    <t>David Eduardo</t>
  </si>
  <si>
    <t>Figueroa</t>
  </si>
  <si>
    <t>Omar</t>
  </si>
  <si>
    <t>Pérez</t>
  </si>
  <si>
    <t xml:space="preserve">José </t>
  </si>
  <si>
    <t>Presas</t>
  </si>
  <si>
    <t>Alanís</t>
  </si>
  <si>
    <t>Emmanuel</t>
  </si>
  <si>
    <t>Ibarra</t>
  </si>
  <si>
    <t>Mejía</t>
  </si>
  <si>
    <t>COMUDE</t>
  </si>
  <si>
    <t>Encargados de Parque Plutarco</t>
  </si>
  <si>
    <t>Auxiliar Administrativo Unidad Deportiva Sur (A)</t>
  </si>
  <si>
    <t>Auxiliar Administrativo Unidad Deportiva Sur (B)</t>
  </si>
  <si>
    <t>Auxiliar Administrativo Unidad Deportiva Sur     ( c )</t>
  </si>
  <si>
    <t>Encargados de Cuotas de Recuperacion de espacios  deportivas</t>
  </si>
  <si>
    <t>Encargados de Cuotas de Recuperacion de espacios deportivas</t>
  </si>
  <si>
    <t>Auxiliar de Limpieza (B) Unidad Deportiva Sur</t>
  </si>
  <si>
    <t>SECRETARIA</t>
  </si>
  <si>
    <t>PUBLICO</t>
  </si>
  <si>
    <t>CONGRESO DEL ESTADO DE GUANAJUATO</t>
  </si>
  <si>
    <t>ASISTENTE</t>
  </si>
  <si>
    <t>DESPACHO CONTABLE JCJ  Y ASOCIADOS</t>
  </si>
  <si>
    <t xml:space="preserve">CONTADOR </t>
  </si>
  <si>
    <t>PRIVADO</t>
  </si>
  <si>
    <t>HOTEL MEXICO PLAZA</t>
  </si>
  <si>
    <t>CHEF</t>
  </si>
  <si>
    <t>PRODUCTOS LACTEOS LA PEÑA</t>
  </si>
  <si>
    <t xml:space="preserve">SUPERVISOR DE CONTROL DE CALIDAD </t>
  </si>
  <si>
    <t>Picmentos vegetales</t>
  </si>
  <si>
    <t>Auxiliar de Mantenimiento</t>
  </si>
  <si>
    <t>Privado</t>
  </si>
  <si>
    <t>Llantera Pirelli</t>
  </si>
  <si>
    <t>Cargador</t>
  </si>
  <si>
    <t>Proasfaltos</t>
  </si>
  <si>
    <t>Albañil</t>
  </si>
  <si>
    <t>IEEG</t>
  </si>
  <si>
    <t>CAPACITADOR ELECTORAL</t>
  </si>
  <si>
    <t>Casa Particular</t>
  </si>
  <si>
    <t>Limpieza</t>
  </si>
  <si>
    <t>DIF</t>
  </si>
  <si>
    <t>PROMOTORA</t>
  </si>
  <si>
    <t>NEGOCIO DE BICICLETAS</t>
  </si>
  <si>
    <t>REPARACION</t>
  </si>
  <si>
    <t>GORDITAS EL MERCADITO</t>
  </si>
  <si>
    <t>Poder Joven</t>
  </si>
  <si>
    <t xml:space="preserve">Promotor  </t>
  </si>
  <si>
    <t>Publico</t>
  </si>
  <si>
    <t>Cuanda SA de CV</t>
  </si>
  <si>
    <t>Trabajador de alturas</t>
  </si>
  <si>
    <t>Propia Cuenta</t>
  </si>
  <si>
    <t>Agricultor</t>
  </si>
  <si>
    <t>PERIODICO AM</t>
  </si>
  <si>
    <t>DISTRIBUIDORA</t>
  </si>
  <si>
    <t>Obrero</t>
  </si>
  <si>
    <t>CUERPOS EN MOVIMIENTO</t>
  </si>
  <si>
    <t>INSTRUCTORA</t>
  </si>
  <si>
    <t>VENTA DE COCOS</t>
  </si>
  <si>
    <t>COMERCIANTE</t>
  </si>
  <si>
    <t>VENTA DE FRITURAS</t>
  </si>
  <si>
    <t>OBRERO</t>
  </si>
  <si>
    <t>JERONIMO SIERRA</t>
  </si>
  <si>
    <t>CAMPESINO</t>
  </si>
  <si>
    <t>COMPAÑÍA DE SERVICIOS ALCA S.A. DE C.V.</t>
  </si>
  <si>
    <t>MERCADO CONSTITUCION</t>
  </si>
  <si>
    <t>EMPLEADO</t>
  </si>
  <si>
    <t>Alxtra Congelados</t>
  </si>
  <si>
    <t>obrera</t>
  </si>
  <si>
    <t>Rafael Hernandez</t>
  </si>
  <si>
    <t>CEDAJ EN LA COMUDAJ DE OCAMPO</t>
  </si>
  <si>
    <t>PROMOTOR DEPORTIVO</t>
  </si>
  <si>
    <t>PREPARADOR FISICO EN EL AREA DE BEISBOL</t>
  </si>
  <si>
    <t>SPORT GYM</t>
  </si>
  <si>
    <t>ENTRENADOR DE TAEKWONDO</t>
  </si>
  <si>
    <t>LEO PEDRO RAMIREZ</t>
  </si>
  <si>
    <t>https://1drv.ms/b/s!AhUc4OtY33N9pXDn-KMEYzYCxzSi?e=tb9XCl</t>
  </si>
  <si>
    <t>https://1drv.ms/b/s!AhUc4OtY33N9pW8G56QIISHDcSYN?e=W0dsfu</t>
  </si>
  <si>
    <t>https://1drv.ms/b/s!AhUc4OtY33N9pXP5ZaUDD35Nbqow?e=mN4EjM</t>
  </si>
  <si>
    <t>https://1drv.ms/b/s!AhUc4OtY33N9pXJTa_U7tTQhfRWO?e=W6BcvM</t>
  </si>
  <si>
    <t>https://1drv.ms/b/s!AhUc4OtY33N9pXXLZqfEH-FiIBnD?e=DQzVJ3</t>
  </si>
  <si>
    <t>https://1drv.ms/b/s!AhUc4OtY33N9pXekJ2M13HuqaH42?e=oTd4cS</t>
  </si>
  <si>
    <t>https://1drv.ms/b/s!AhUc4OtY33N9pXYS7lIXveXsGmIe?e=J5jR6q</t>
  </si>
  <si>
    <t>https://1drv.ms/b/s!AhUc4OtY33N9pXgZST3qxu-uo6cK?e=s7KlW5</t>
  </si>
  <si>
    <t>https://1drv.ms/b/s!AhUc4OtY33N9pXl6FMKLX0FR77j8?e=QnQeOB</t>
  </si>
  <si>
    <t>https://1drv.ms/b/s!AhUc4OtY33N9pXrLWXoL5T1ZOO_9?e=DDTE8i</t>
  </si>
  <si>
    <t>https://1drv.ms/b/s!AhUc4OtY33N9pXs0404yw9JL06Jy?e=1p10We</t>
  </si>
  <si>
    <t>https://1drv.ms/b/s!AhUc4OtY33N9pX1Gc6wS33lyX64A?e=wDY8Tb</t>
  </si>
  <si>
    <t>https://1drv.ms/b/s!AhUc4OtY33N9pX7OlBDzNAYTwr_P?e=zcBsiR</t>
  </si>
  <si>
    <t>https://1drv.ms/b/s!AhUc4OtY33N9pX9cX6Y8wx7Pthly?e=uIF6rD</t>
  </si>
  <si>
    <t>https://1drv.ms/b/s!AhUc4OtY33N9pgD-cfvSFX5tRYY3?e=vKvE1X</t>
  </si>
  <si>
    <t>https://1drv.ms/b/s!AhUc4OtY33N9pgEJ9pQrMFeuu9wd?e=bHzjWC</t>
  </si>
  <si>
    <t>https://1drv.ms/b/s!AhUc4OtY33N9pgMlFbNe3n1ggeEK?e=VibzWo</t>
  </si>
  <si>
    <t>https://1drv.ms/b/s!AhUc4OtY33N9pgRd_e_ijSp_USMX?e=xLfMT8</t>
  </si>
  <si>
    <t>https://1drv.ms/b/s!AhUc4OtY33N9pgZkc7kMS8Zg4aFv?e=Ye1CMn</t>
  </si>
  <si>
    <t>https://1drv.ms/b/s!AhUc4OtY33N9pgiqiqY507Ge9nyc?e=cUG65F</t>
  </si>
  <si>
    <t>https://1drv.ms/b/s!AhUc4OtY33N9pgmSnZZTXPRYqBPp?e=LwN7U6</t>
  </si>
  <si>
    <t>https://1drv.ms/b/s!AhUc4OtY33N9pgx34Yhuf716ifcO?e=SANgyb</t>
  </si>
  <si>
    <t>https://1drv.ms/b/s!AhUc4OtY33N9pg1ojdMhOJy6jxKJ?e=Fe2KTj</t>
  </si>
  <si>
    <t>https://1drv.ms/b/s!AhUc4OtY33N9pg_GGWD4uzs56ENL?e=IoTayJ</t>
  </si>
  <si>
    <t>https://1drv.ms/b/s!AhUc4OtY33N9phGYkjqiHs3OxusW?e=TtgWrf</t>
  </si>
  <si>
    <t>https://1drv.ms/b/s!AhUc4OtY33N9phLmITRXQOU8JRsW?e=RCw546</t>
  </si>
  <si>
    <t>https://1drv.ms/b/s!AhUc4OtY33N9pXyVOTvdRgHRXfjW?e=e6QmQw</t>
  </si>
  <si>
    <t>Monica Noelle</t>
  </si>
  <si>
    <t>Gomez</t>
  </si>
  <si>
    <t>German</t>
  </si>
  <si>
    <t>Rodriguez</t>
  </si>
  <si>
    <t>Asistente de Comunicación</t>
  </si>
  <si>
    <t>Sarahi</t>
  </si>
  <si>
    <t>Maria Guadalupe</t>
  </si>
  <si>
    <t>Sanchez</t>
  </si>
  <si>
    <t>Martinez</t>
  </si>
  <si>
    <t>Martha Patricia</t>
  </si>
  <si>
    <t>Juan Ramón</t>
  </si>
  <si>
    <t>Laguna</t>
  </si>
  <si>
    <t>Montoya</t>
  </si>
  <si>
    <t>Rosario monserrat</t>
  </si>
  <si>
    <t>Alberto</t>
  </si>
  <si>
    <t>Vargas</t>
  </si>
  <si>
    <t>Entrenador de Atletismo (A)</t>
  </si>
  <si>
    <t>Entrenador de Atletismo (B)</t>
  </si>
  <si>
    <t>Valeria</t>
  </si>
  <si>
    <t>Luciano</t>
  </si>
  <si>
    <t>Hernández</t>
  </si>
  <si>
    <t>Entrenador de Basquetbol</t>
  </si>
  <si>
    <t>Luz Azucena</t>
  </si>
  <si>
    <t>Quintanilla</t>
  </si>
  <si>
    <t>Banda</t>
  </si>
  <si>
    <t>https://onedrive.live.com/?authkey=%21ABYq2m67oWMbBLU&amp;cid=7D73DF58EBE01C15&amp;id=7D73DF58EBE01C15%214875&amp;parId=7D73DF58EBE01C15%214845&amp;o=OneUp</t>
  </si>
  <si>
    <t>https://onedrive.live.com/?cid=7D73DF58EBE01C15&amp;id=7D73DF58EBE01C15%219469&amp;parId=7D73DF58EBE01C15%219465&amp;o=OneUp</t>
  </si>
  <si>
    <t>https://onedrive.live.com/?cid=7D73DF58EBE01C15&amp;id=7D73DF58EBE01C15%219475&amp;parId=7D73DF58EBE01C15%219465&amp;o=OneUp</t>
  </si>
  <si>
    <t>https://onedrive.live.com/?cid=7D73DF58EBE01C15&amp;id=7D73DF58EBE01C15%219476&amp;parId=7D73DF58EBE01C15%219465&amp;o=OneUp</t>
  </si>
  <si>
    <t>https://onedrive.live.com/?cid=7D73DF58EBE01C15&amp;id=7D73DF58EBE01C15%219472&amp;parId=7D73DF58EBE01C15%219465&amp;o=OneUp</t>
  </si>
  <si>
    <t>https://onedrive.live.com/?cid=7D73DF58EBE01C15&amp;id=7D73DF58EBE01C15%219473&amp;parId=7D73DF58EBE01C15%219465&amp;o=OneUp</t>
  </si>
  <si>
    <t>https://onedrive.live.com/?cid=7D73DF58EBE01C15&amp;id=7D73DF58EBE01C15%219470&amp;parId=7D73DF58EBE01C15%219465&amp;o=OneUp</t>
  </si>
  <si>
    <t>https://onedrive.live.com/?cid=7D73DF58EBE01C15&amp;id=7D73DF58EBE01C15%219467&amp;parId=7D73DF58EBE01C15%219465&amp;o=OneUp</t>
  </si>
  <si>
    <t>https://onedrive.live.com/?cid=7D73DF58EBE01C15&amp;id=7D73DF58EBE01C15%219471&amp;parId=7D73DF58EBE01C15%219465&amp;o=OneUp</t>
  </si>
  <si>
    <t>https://onedrive.live.com/?cid=7D73DF58EBE01C15&amp;id=7D73DF58EBE01C15%219468&amp;parId=7D73DF58EBE01C15%219465&amp;o=OneUp</t>
  </si>
  <si>
    <t>https://onedrive.live.com/?cid=7D73DF58EBE01C15&amp;id=7D73DF58EBE01C15%219477&amp;parId=7D73DF58EBE01C15%219465&amp;o=OneUp</t>
  </si>
  <si>
    <t>BANCOPPEL</t>
  </si>
  <si>
    <t>GERENTE</t>
  </si>
  <si>
    <t>SEP</t>
  </si>
  <si>
    <t>MAESTRO DE EDUCACIÓN FÍSICA</t>
  </si>
  <si>
    <t>CEAJA POPULAR JUVENTINO ROSAS</t>
  </si>
  <si>
    <t>BOVEDA/ASESOR FINANCIERO</t>
  </si>
  <si>
    <t>ENTRENADOR FISICO</t>
  </si>
  <si>
    <t>EDUCACIÓN INICIAL</t>
  </si>
  <si>
    <t>DOCENTE</t>
  </si>
  <si>
    <t>CREMERIA LOS PINOS</t>
  </si>
  <si>
    <t>CONFECCIONES BERMUDEZ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</si>
</sst>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7" fontId="0" fillId="0" borderId="0" xfId="0" applyNumberFormat="1"/>
    <xf numFmtId="0" fontId="3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right"/>
    </xf>
    <xf numFmtId="0" fontId="5" fillId="0" borderId="1" xfId="0" applyFont="1" applyBorder="1"/>
    <xf numFmtId="0" fontId="6" fillId="0" borderId="1" xfId="1" applyBorder="1"/>
    <xf numFmtId="0" fontId="0" fillId="0" borderId="2" xfId="0" applyBorder="1"/>
    <xf numFmtId="14" fontId="0" fillId="0" borderId="2" xfId="0" applyNumberFormat="1" applyBorder="1"/>
    <xf numFmtId="0" fontId="6" fillId="0" borderId="2" xfId="1" applyBorder="1"/>
    <xf numFmtId="0" fontId="6" fillId="0" borderId="0" xfId="1"/>
    <xf numFmtId="0" fontId="6" fillId="3" borderId="1" xfId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6" fillId="4" borderId="0" xfId="1" applyFill="1"/>
    <xf numFmtId="0" fontId="0" fillId="4" borderId="0" xfId="0" applyFill="1"/>
    <xf numFmtId="0" fontId="6" fillId="4" borderId="1" xfId="1" applyFill="1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Uc4OtY33N9pX7OlBDzNAYTwr_P?e=zcBsiR" TargetMode="External"/><Relationship Id="rId18" Type="http://schemas.openxmlformats.org/officeDocument/2006/relationships/hyperlink" Target="https://1drv.ms/b/s!AhUc4OtY33N9pgRd_e_ijSp_USMX?e=xLfMT8" TargetMode="External"/><Relationship Id="rId26" Type="http://schemas.openxmlformats.org/officeDocument/2006/relationships/hyperlink" Target="https://1drv.ms/b/s!AhUc4OtY33N9phLmITRXQOU8JRsW?e=RCw546" TargetMode="External"/><Relationship Id="rId39" Type="http://schemas.openxmlformats.org/officeDocument/2006/relationships/hyperlink" Target="https://onedrive.live.com/?cid=7D73DF58EBE01C15&amp;id=7D73DF58EBE01C15%219471&amp;parId=7D73DF58EBE01C15%219465&amp;o=OneUp" TargetMode="External"/><Relationship Id="rId21" Type="http://schemas.openxmlformats.org/officeDocument/2006/relationships/hyperlink" Target="https://1drv.ms/b/s!AhUc4OtY33N9pgmSnZZTXPRYqBPp?e=LwN7U6" TargetMode="External"/><Relationship Id="rId34" Type="http://schemas.openxmlformats.org/officeDocument/2006/relationships/hyperlink" Target="https://onedrive.live.com/?cid=7D73DF58EBE01C15&amp;id=7D73DF58EBE01C15%219470&amp;parId=7D73DF58EBE01C15%219465&amp;o=OneUp" TargetMode="External"/><Relationship Id="rId7" Type="http://schemas.openxmlformats.org/officeDocument/2006/relationships/hyperlink" Target="https://1drv.ms/b/s!AhUc4OtY33N9pXYS7lIXveXsGmIe?e=J5jR6q" TargetMode="External"/><Relationship Id="rId12" Type="http://schemas.openxmlformats.org/officeDocument/2006/relationships/hyperlink" Target="https://1drv.ms/b/s!AhUc4OtY33N9pX1Gc6wS33lyX64A?e=wDY8Tb" TargetMode="External"/><Relationship Id="rId17" Type="http://schemas.openxmlformats.org/officeDocument/2006/relationships/hyperlink" Target="https://1drv.ms/b/s!AhUc4OtY33N9pgMlFbNe3n1ggeEK?e=VibzWo" TargetMode="External"/><Relationship Id="rId25" Type="http://schemas.openxmlformats.org/officeDocument/2006/relationships/hyperlink" Target="https://1drv.ms/b/s!AhUc4OtY33N9phGYkjqiHs3OxusW?e=TtgWrf" TargetMode="External"/><Relationship Id="rId33" Type="http://schemas.openxmlformats.org/officeDocument/2006/relationships/hyperlink" Target="https://onedrive.live.com/?cid=7D73DF58EBE01C15&amp;id=7D73DF58EBE01C15%219473&amp;parId=7D73DF58EBE01C15%219465&amp;o=OneUp" TargetMode="External"/><Relationship Id="rId38" Type="http://schemas.openxmlformats.org/officeDocument/2006/relationships/hyperlink" Target="https://onedrive.live.com/?authkey=%21ABYq2m67oWMbBLU&amp;cid=7D73DF58EBE01C15&amp;id=7D73DF58EBE01C15%214875&amp;parId=7D73DF58EBE01C15%214845&amp;o=OneUp" TargetMode="External"/><Relationship Id="rId2" Type="http://schemas.openxmlformats.org/officeDocument/2006/relationships/hyperlink" Target="https://1drv.ms/b/s!AhUc4OtY33N9pW8G56QIISHDcSYN?e=W0dsfu" TargetMode="External"/><Relationship Id="rId16" Type="http://schemas.openxmlformats.org/officeDocument/2006/relationships/hyperlink" Target="https://1drv.ms/b/s!AhUc4OtY33N9pgEJ9pQrMFeuu9wd?e=bHzjWC" TargetMode="External"/><Relationship Id="rId20" Type="http://schemas.openxmlformats.org/officeDocument/2006/relationships/hyperlink" Target="https://1drv.ms/b/s!AhUc4OtY33N9pgiqiqY507Ge9nyc?e=cUG65F" TargetMode="External"/><Relationship Id="rId29" Type="http://schemas.openxmlformats.org/officeDocument/2006/relationships/hyperlink" Target="https://onedrive.live.com/?cid=7D73DF58EBE01C15&amp;id=7D73DF58EBE01C15%219469&amp;parId=7D73DF58EBE01C15%219465&amp;o=OneUp" TargetMode="External"/><Relationship Id="rId1" Type="http://schemas.openxmlformats.org/officeDocument/2006/relationships/hyperlink" Target="https://1drv.ms/b/s!AhUc4OtY33N9pXDn-KMEYzYCxzSi?e=tb9XCl" TargetMode="External"/><Relationship Id="rId6" Type="http://schemas.openxmlformats.org/officeDocument/2006/relationships/hyperlink" Target="https://1drv.ms/b/s!AhUc4OtY33N9pXekJ2M13HuqaH42?e=oTd4cS" TargetMode="External"/><Relationship Id="rId11" Type="http://schemas.openxmlformats.org/officeDocument/2006/relationships/hyperlink" Target="https://1drv.ms/b/s!AhUc4OtY33N9pXs0404yw9JL06Jy?e=1p10We" TargetMode="External"/><Relationship Id="rId24" Type="http://schemas.openxmlformats.org/officeDocument/2006/relationships/hyperlink" Target="https://1drv.ms/b/s!AhUc4OtY33N9pg_GGWD4uzs56ENL?e=IoTayJ" TargetMode="External"/><Relationship Id="rId32" Type="http://schemas.openxmlformats.org/officeDocument/2006/relationships/hyperlink" Target="https://onedrive.live.com/?cid=7D73DF58EBE01C15&amp;id=7D73DF58EBE01C15%219472&amp;parId=7D73DF58EBE01C15%219465&amp;o=OneUp" TargetMode="External"/><Relationship Id="rId37" Type="http://schemas.openxmlformats.org/officeDocument/2006/relationships/hyperlink" Target="https://onedrive.live.com/?cid=7D73DF58EBE01C15&amp;id=7D73DF58EBE01C15%219477&amp;parId=7D73DF58EBE01C15%219465&amp;o=OneUp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hUc4OtY33N9pXXLZqfEH-FiIBnD?e=DQzVJ3" TargetMode="External"/><Relationship Id="rId15" Type="http://schemas.openxmlformats.org/officeDocument/2006/relationships/hyperlink" Target="https://1drv.ms/b/s!AhUc4OtY33N9pgD-cfvSFX5tRYY3?e=vKvE1X" TargetMode="External"/><Relationship Id="rId23" Type="http://schemas.openxmlformats.org/officeDocument/2006/relationships/hyperlink" Target="https://1drv.ms/b/s!AhUc4OtY33N9pg1ojdMhOJy6jxKJ?e=Fe2KTj" TargetMode="External"/><Relationship Id="rId28" Type="http://schemas.openxmlformats.org/officeDocument/2006/relationships/hyperlink" Target="https://onedrive.live.com/?cid=7D73DF58EBE01C15&amp;id=7D73DF58EBE01C15%219469&amp;parId=7D73DF58EBE01C15%219465&amp;o=OneUp" TargetMode="External"/><Relationship Id="rId36" Type="http://schemas.openxmlformats.org/officeDocument/2006/relationships/hyperlink" Target="https://onedrive.live.com/?cid=7D73DF58EBE01C15&amp;id=7D73DF58EBE01C15%219468&amp;parId=7D73DF58EBE01C15%219465&amp;o=OneUp" TargetMode="External"/><Relationship Id="rId10" Type="http://schemas.openxmlformats.org/officeDocument/2006/relationships/hyperlink" Target="https://1drv.ms/b/s!AhUc4OtY33N9pXrLWXoL5T1ZOO_9?e=DDTE8i" TargetMode="External"/><Relationship Id="rId19" Type="http://schemas.openxmlformats.org/officeDocument/2006/relationships/hyperlink" Target="https://1drv.ms/b/s!AhUc4OtY33N9pgZkc7kMS8Zg4aFv?e=Ye1CMn" TargetMode="External"/><Relationship Id="rId31" Type="http://schemas.openxmlformats.org/officeDocument/2006/relationships/hyperlink" Target="https://onedrive.live.com/?cid=7D73DF58EBE01C15&amp;id=7D73DF58EBE01C15%219476&amp;parId=7D73DF58EBE01C15%219465&amp;o=OneUp" TargetMode="External"/><Relationship Id="rId4" Type="http://schemas.openxmlformats.org/officeDocument/2006/relationships/hyperlink" Target="https://1drv.ms/b/s!AhUc4OtY33N9pXJTa_U7tTQhfRWO?e=W6BcvM" TargetMode="External"/><Relationship Id="rId9" Type="http://schemas.openxmlformats.org/officeDocument/2006/relationships/hyperlink" Target="https://1drv.ms/b/s!AhUc4OtY33N9pXl6FMKLX0FR77j8?e=QnQeOB" TargetMode="External"/><Relationship Id="rId14" Type="http://schemas.openxmlformats.org/officeDocument/2006/relationships/hyperlink" Target="https://1drv.ms/b/s!AhUc4OtY33N9pX9cX6Y8wx7Pthly?e=uIF6rD" TargetMode="External"/><Relationship Id="rId22" Type="http://schemas.openxmlformats.org/officeDocument/2006/relationships/hyperlink" Target="https://1drv.ms/b/s!AhUc4OtY33N9pgx34Yhuf716ifcO?e=SANgyb" TargetMode="External"/><Relationship Id="rId27" Type="http://schemas.openxmlformats.org/officeDocument/2006/relationships/hyperlink" Target="https://1drv.ms/b/s!AhUc4OtY33N9pXyVOTvdRgHRXfjW?e=e6QmQw" TargetMode="External"/><Relationship Id="rId30" Type="http://schemas.openxmlformats.org/officeDocument/2006/relationships/hyperlink" Target="https://onedrive.live.com/?cid=7D73DF58EBE01C15&amp;id=7D73DF58EBE01C15%219475&amp;parId=7D73DF58EBE01C15%219465&amp;o=OneUp" TargetMode="External"/><Relationship Id="rId35" Type="http://schemas.openxmlformats.org/officeDocument/2006/relationships/hyperlink" Target="https://onedrive.live.com/?cid=7D73DF58EBE01C15&amp;id=7D73DF58EBE01C15%219467&amp;parId=7D73DF58EBE01C15%219465&amp;o=OneUp" TargetMode="External"/><Relationship Id="rId8" Type="http://schemas.openxmlformats.org/officeDocument/2006/relationships/hyperlink" Target="https://1drv.ms/b/s!AhUc4OtY33N9pXgZST3qxu-uo6cK?e=s7KlW5" TargetMode="External"/><Relationship Id="rId3" Type="http://schemas.openxmlformats.org/officeDocument/2006/relationships/hyperlink" Target="https://1drv.ms/b/s!AhUc4OtY33N9pXP5ZaUDD35Nbqow?e=mN4E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46"/>
  <sheetViews>
    <sheetView tabSelected="1" topLeftCell="N24" zoomScale="86" zoomScaleNormal="86" workbookViewId="0">
      <selection activeCell="Q41" sqref="Q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25.7109375" customWidth="1"/>
    <col min="6" max="6" width="17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16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6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7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44562</v>
      </c>
      <c r="C8" s="4">
        <v>44651</v>
      </c>
      <c r="D8" s="5" t="s">
        <v>77</v>
      </c>
      <c r="E8" s="5" t="s">
        <v>77</v>
      </c>
      <c r="F8" s="3" t="s">
        <v>98</v>
      </c>
      <c r="G8" s="3" t="s">
        <v>99</v>
      </c>
      <c r="H8" s="3" t="s">
        <v>100</v>
      </c>
      <c r="I8" s="3" t="s">
        <v>177</v>
      </c>
      <c r="J8" s="3" t="s">
        <v>57</v>
      </c>
      <c r="K8" s="3"/>
      <c r="L8" s="3">
        <v>1</v>
      </c>
      <c r="M8" s="12" t="s">
        <v>263</v>
      </c>
      <c r="N8" s="3" t="s">
        <v>65</v>
      </c>
      <c r="O8" s="3"/>
      <c r="P8" s="3" t="s">
        <v>177</v>
      </c>
      <c r="Q8" s="4">
        <v>44651</v>
      </c>
      <c r="R8" s="4">
        <v>44651</v>
      </c>
      <c r="S8" s="3"/>
    </row>
    <row r="9" spans="1:19" s="22" customFormat="1" x14ac:dyDescent="0.25">
      <c r="A9" s="18">
        <v>2022</v>
      </c>
      <c r="B9" s="19">
        <v>44562</v>
      </c>
      <c r="C9" s="19">
        <v>44651</v>
      </c>
      <c r="D9" s="20" t="s">
        <v>78</v>
      </c>
      <c r="E9" s="20" t="s">
        <v>78</v>
      </c>
      <c r="F9" s="18" t="s">
        <v>269</v>
      </c>
      <c r="G9" s="18" t="s">
        <v>121</v>
      </c>
      <c r="H9" s="18" t="s">
        <v>270</v>
      </c>
      <c r="I9" s="18" t="s">
        <v>177</v>
      </c>
      <c r="J9" s="18" t="s">
        <v>59</v>
      </c>
      <c r="K9" s="18"/>
      <c r="L9" s="18">
        <v>2</v>
      </c>
      <c r="M9" s="21" t="s">
        <v>295</v>
      </c>
      <c r="N9" s="18" t="s">
        <v>65</v>
      </c>
      <c r="O9" s="18"/>
      <c r="P9" s="18" t="s">
        <v>177</v>
      </c>
      <c r="Q9" s="19">
        <v>44651</v>
      </c>
      <c r="R9" s="19">
        <v>44651</v>
      </c>
      <c r="S9" s="18"/>
    </row>
    <row r="10" spans="1:19" ht="18" customHeight="1" x14ac:dyDescent="0.25">
      <c r="A10" s="3">
        <v>2022</v>
      </c>
      <c r="B10" s="4">
        <v>44562</v>
      </c>
      <c r="C10" s="4">
        <v>44651</v>
      </c>
      <c r="D10" s="5" t="s">
        <v>79</v>
      </c>
      <c r="E10" s="5" t="s">
        <v>79</v>
      </c>
      <c r="F10" s="3" t="s">
        <v>102</v>
      </c>
      <c r="G10" s="3" t="s">
        <v>103</v>
      </c>
      <c r="H10" s="3" t="s">
        <v>104</v>
      </c>
      <c r="I10" s="3" t="s">
        <v>177</v>
      </c>
      <c r="J10" s="3" t="s">
        <v>59</v>
      </c>
      <c r="K10" s="3"/>
      <c r="L10" s="3">
        <v>3</v>
      </c>
      <c r="M10" s="12" t="s">
        <v>244</v>
      </c>
      <c r="N10" s="3" t="s">
        <v>65</v>
      </c>
      <c r="O10" s="3"/>
      <c r="P10" s="3" t="s">
        <v>177</v>
      </c>
      <c r="Q10" s="4">
        <v>44651</v>
      </c>
      <c r="R10" s="4">
        <v>44651</v>
      </c>
      <c r="S10" s="3"/>
    </row>
    <row r="11" spans="1:19" s="22" customFormat="1" x14ac:dyDescent="0.25">
      <c r="A11" s="18">
        <v>2022</v>
      </c>
      <c r="B11" s="19">
        <v>44562</v>
      </c>
      <c r="C11" s="19">
        <v>44651</v>
      </c>
      <c r="D11" s="18" t="s">
        <v>80</v>
      </c>
      <c r="E11" s="18" t="s">
        <v>80</v>
      </c>
      <c r="F11" s="18" t="s">
        <v>271</v>
      </c>
      <c r="G11" s="18" t="s">
        <v>272</v>
      </c>
      <c r="H11" s="18" t="s">
        <v>130</v>
      </c>
      <c r="I11" s="18" t="s">
        <v>177</v>
      </c>
      <c r="J11" s="18" t="s">
        <v>57</v>
      </c>
      <c r="K11" s="18"/>
      <c r="L11" s="18">
        <v>4</v>
      </c>
      <c r="M11" s="21" t="s">
        <v>295</v>
      </c>
      <c r="N11" s="18" t="s">
        <v>65</v>
      </c>
      <c r="O11" s="18"/>
      <c r="P11" s="18" t="s">
        <v>177</v>
      </c>
      <c r="Q11" s="19">
        <v>44651</v>
      </c>
      <c r="R11" s="19">
        <v>44651</v>
      </c>
      <c r="S11" s="18"/>
    </row>
    <row r="12" spans="1:19" x14ac:dyDescent="0.25">
      <c r="A12" s="3">
        <v>2022</v>
      </c>
      <c r="B12" s="4">
        <v>44562</v>
      </c>
      <c r="C12" s="4">
        <v>44651</v>
      </c>
      <c r="D12" s="3" t="s">
        <v>81</v>
      </c>
      <c r="E12" s="3" t="s">
        <v>81</v>
      </c>
      <c r="F12" s="3" t="s">
        <v>105</v>
      </c>
      <c r="G12" s="3" t="s">
        <v>106</v>
      </c>
      <c r="H12" s="3" t="s">
        <v>107</v>
      </c>
      <c r="I12" s="3" t="s">
        <v>177</v>
      </c>
      <c r="J12" s="3" t="s">
        <v>58</v>
      </c>
      <c r="K12" s="3"/>
      <c r="L12" s="3">
        <v>5</v>
      </c>
      <c r="M12" s="12" t="s">
        <v>258</v>
      </c>
      <c r="N12" s="3" t="s">
        <v>65</v>
      </c>
      <c r="O12" s="3"/>
      <c r="P12" s="3" t="s">
        <v>177</v>
      </c>
      <c r="Q12" s="4">
        <v>44651</v>
      </c>
      <c r="R12" s="4">
        <v>44651</v>
      </c>
      <c r="S12" s="3"/>
    </row>
    <row r="13" spans="1:19" s="22" customFormat="1" x14ac:dyDescent="0.25">
      <c r="A13" s="18">
        <v>2022</v>
      </c>
      <c r="B13" s="19">
        <v>44562</v>
      </c>
      <c r="C13" s="19">
        <v>44651</v>
      </c>
      <c r="D13" s="18" t="s">
        <v>273</v>
      </c>
      <c r="E13" s="18" t="s">
        <v>273</v>
      </c>
      <c r="F13" s="18" t="s">
        <v>282</v>
      </c>
      <c r="G13" s="18" t="s">
        <v>143</v>
      </c>
      <c r="H13" s="18" t="s">
        <v>144</v>
      </c>
      <c r="I13" s="18" t="s">
        <v>177</v>
      </c>
      <c r="J13" s="18" t="s">
        <v>57</v>
      </c>
      <c r="K13" s="18"/>
      <c r="L13" s="18">
        <v>6</v>
      </c>
      <c r="M13" s="21" t="s">
        <v>296</v>
      </c>
      <c r="N13" s="18" t="s">
        <v>65</v>
      </c>
      <c r="O13" s="18"/>
      <c r="P13" s="18" t="s">
        <v>177</v>
      </c>
      <c r="Q13" s="19">
        <v>44651</v>
      </c>
      <c r="R13" s="19">
        <v>44651</v>
      </c>
      <c r="S13" s="18"/>
    </row>
    <row r="14" spans="1:19" x14ac:dyDescent="0.25">
      <c r="A14" s="3">
        <v>2022</v>
      </c>
      <c r="B14" s="4">
        <v>44562</v>
      </c>
      <c r="C14" s="4">
        <v>44651</v>
      </c>
      <c r="D14" s="3" t="s">
        <v>82</v>
      </c>
      <c r="E14" s="3" t="s">
        <v>82</v>
      </c>
      <c r="F14" s="3" t="s">
        <v>108</v>
      </c>
      <c r="G14" s="3" t="s">
        <v>109</v>
      </c>
      <c r="H14" s="3" t="s">
        <v>99</v>
      </c>
      <c r="I14" s="3" t="s">
        <v>177</v>
      </c>
      <c r="J14" s="3" t="s">
        <v>57</v>
      </c>
      <c r="K14" s="3"/>
      <c r="L14" s="3">
        <v>7</v>
      </c>
      <c r="M14" s="12" t="s">
        <v>257</v>
      </c>
      <c r="N14" s="3" t="s">
        <v>65</v>
      </c>
      <c r="O14" s="3"/>
      <c r="P14" s="3" t="s">
        <v>177</v>
      </c>
      <c r="Q14" s="4">
        <v>44651</v>
      </c>
      <c r="R14" s="4">
        <v>44651</v>
      </c>
      <c r="S14" s="3"/>
    </row>
    <row r="15" spans="1:19" s="22" customFormat="1" x14ac:dyDescent="0.25">
      <c r="A15" s="18">
        <v>2022</v>
      </c>
      <c r="B15" s="19">
        <v>44562</v>
      </c>
      <c r="C15" s="19">
        <v>44651</v>
      </c>
      <c r="D15" s="18" t="s">
        <v>82</v>
      </c>
      <c r="E15" s="18" t="s">
        <v>82</v>
      </c>
      <c r="F15" s="18" t="s">
        <v>274</v>
      </c>
      <c r="G15" s="18" t="s">
        <v>125</v>
      </c>
      <c r="H15" s="18" t="s">
        <v>101</v>
      </c>
      <c r="I15" s="18" t="s">
        <v>177</v>
      </c>
      <c r="J15" s="18" t="s">
        <v>57</v>
      </c>
      <c r="K15" s="18"/>
      <c r="L15" s="18">
        <v>8</v>
      </c>
      <c r="M15" s="21" t="s">
        <v>297</v>
      </c>
      <c r="N15" s="18" t="s">
        <v>65</v>
      </c>
      <c r="O15" s="18"/>
      <c r="P15" s="18" t="s">
        <v>177</v>
      </c>
      <c r="Q15" s="19">
        <v>44651</v>
      </c>
      <c r="R15" s="19">
        <v>44651</v>
      </c>
      <c r="S15" s="18"/>
    </row>
    <row r="16" spans="1:19" x14ac:dyDescent="0.25">
      <c r="A16" s="3">
        <v>2022</v>
      </c>
      <c r="B16" s="4">
        <v>44562</v>
      </c>
      <c r="C16" s="4">
        <v>44651</v>
      </c>
      <c r="D16" s="3" t="s">
        <v>83</v>
      </c>
      <c r="E16" s="3" t="s">
        <v>83</v>
      </c>
      <c r="F16" s="3" t="s">
        <v>110</v>
      </c>
      <c r="G16" s="3" t="s">
        <v>111</v>
      </c>
      <c r="H16" s="3" t="s">
        <v>112</v>
      </c>
      <c r="I16" s="3" t="s">
        <v>177</v>
      </c>
      <c r="J16" s="3" t="s">
        <v>57</v>
      </c>
      <c r="K16" s="3"/>
      <c r="L16" s="3">
        <v>9</v>
      </c>
      <c r="M16" s="12" t="s">
        <v>252</v>
      </c>
      <c r="N16" s="3" t="s">
        <v>65</v>
      </c>
      <c r="O16" s="3"/>
      <c r="P16" s="3" t="s">
        <v>177</v>
      </c>
      <c r="Q16" s="4">
        <v>44651</v>
      </c>
      <c r="R16" s="4">
        <v>44651</v>
      </c>
      <c r="S16" s="3"/>
    </row>
    <row r="17" spans="1:19" ht="30" x14ac:dyDescent="0.25">
      <c r="A17" s="3">
        <v>2022</v>
      </c>
      <c r="B17" s="4">
        <v>44562</v>
      </c>
      <c r="C17" s="4">
        <v>44651</v>
      </c>
      <c r="D17" s="5" t="s">
        <v>84</v>
      </c>
      <c r="E17" s="5" t="s">
        <v>84</v>
      </c>
      <c r="F17" s="3" t="s">
        <v>113</v>
      </c>
      <c r="G17" s="3" t="s">
        <v>114</v>
      </c>
      <c r="H17" s="3" t="s">
        <v>115</v>
      </c>
      <c r="I17" s="3" t="s">
        <v>177</v>
      </c>
      <c r="J17" s="3" t="s">
        <v>56</v>
      </c>
      <c r="K17" s="3"/>
      <c r="L17" s="3">
        <v>10</v>
      </c>
      <c r="M17" s="12" t="s">
        <v>243</v>
      </c>
      <c r="N17" s="3" t="s">
        <v>65</v>
      </c>
      <c r="O17" s="3"/>
      <c r="P17" s="3" t="s">
        <v>177</v>
      </c>
      <c r="Q17" s="4">
        <v>44651</v>
      </c>
      <c r="R17" s="4">
        <v>44651</v>
      </c>
      <c r="S17" s="3"/>
    </row>
    <row r="18" spans="1:19" x14ac:dyDescent="0.25">
      <c r="A18" s="3">
        <v>2022</v>
      </c>
      <c r="B18" s="4">
        <v>44562</v>
      </c>
      <c r="C18" s="4">
        <v>44651</v>
      </c>
      <c r="D18" s="5" t="s">
        <v>85</v>
      </c>
      <c r="E18" s="5" t="s">
        <v>85</v>
      </c>
      <c r="F18" s="3" t="s">
        <v>116</v>
      </c>
      <c r="G18" s="3" t="s">
        <v>117</v>
      </c>
      <c r="H18" s="3" t="s">
        <v>118</v>
      </c>
      <c r="I18" s="3" t="s">
        <v>177</v>
      </c>
      <c r="J18" s="3" t="s">
        <v>57</v>
      </c>
      <c r="K18" s="3"/>
      <c r="L18" s="3">
        <v>11</v>
      </c>
      <c r="M18" s="12" t="s">
        <v>254</v>
      </c>
      <c r="N18" s="3" t="s">
        <v>65</v>
      </c>
      <c r="O18" s="3"/>
      <c r="P18" s="3" t="s">
        <v>177</v>
      </c>
      <c r="Q18" s="4">
        <v>44651</v>
      </c>
      <c r="R18" s="4">
        <v>44651</v>
      </c>
      <c r="S18" s="3"/>
    </row>
    <row r="19" spans="1:19" ht="30" x14ac:dyDescent="0.25">
      <c r="A19" s="3">
        <v>2022</v>
      </c>
      <c r="B19" s="4">
        <v>44562</v>
      </c>
      <c r="C19" s="4">
        <v>44651</v>
      </c>
      <c r="D19" s="5" t="s">
        <v>86</v>
      </c>
      <c r="E19" s="5" t="s">
        <v>86</v>
      </c>
      <c r="F19" s="11" t="s">
        <v>119</v>
      </c>
      <c r="G19" s="3" t="s">
        <v>120</v>
      </c>
      <c r="H19" s="3" t="s">
        <v>121</v>
      </c>
      <c r="I19" s="3" t="s">
        <v>177</v>
      </c>
      <c r="J19" s="3" t="s">
        <v>56</v>
      </c>
      <c r="K19" s="3"/>
      <c r="L19" s="3">
        <v>12</v>
      </c>
      <c r="M19" s="12" t="s">
        <v>250</v>
      </c>
      <c r="N19" s="3" t="s">
        <v>65</v>
      </c>
      <c r="O19" s="3"/>
      <c r="P19" s="3" t="s">
        <v>177</v>
      </c>
      <c r="Q19" s="4">
        <v>44651</v>
      </c>
      <c r="R19" s="4">
        <v>44651</v>
      </c>
      <c r="S19" s="3"/>
    </row>
    <row r="20" spans="1:19" ht="30" x14ac:dyDescent="0.25">
      <c r="A20" s="3">
        <v>2022</v>
      </c>
      <c r="B20" s="4">
        <v>44562</v>
      </c>
      <c r="C20" s="4">
        <v>44651</v>
      </c>
      <c r="D20" s="5" t="s">
        <v>86</v>
      </c>
      <c r="E20" s="5" t="s">
        <v>86</v>
      </c>
      <c r="F20" s="11" t="s">
        <v>122</v>
      </c>
      <c r="G20" s="3" t="s">
        <v>123</v>
      </c>
      <c r="H20" s="3" t="s">
        <v>124</v>
      </c>
      <c r="I20" s="3" t="s">
        <v>177</v>
      </c>
      <c r="J20" s="3" t="s">
        <v>56</v>
      </c>
      <c r="K20" s="3"/>
      <c r="L20" s="18">
        <v>13</v>
      </c>
      <c r="M20" s="12" t="s">
        <v>253</v>
      </c>
      <c r="N20" s="3" t="s">
        <v>65</v>
      </c>
      <c r="O20" s="3"/>
      <c r="P20" s="3" t="s">
        <v>177</v>
      </c>
      <c r="Q20" s="4">
        <v>44651</v>
      </c>
      <c r="R20" s="4">
        <v>44651</v>
      </c>
      <c r="S20" s="3"/>
    </row>
    <row r="21" spans="1:19" s="22" customFormat="1" ht="30" x14ac:dyDescent="0.25">
      <c r="A21" s="18">
        <v>2022</v>
      </c>
      <c r="B21" s="19">
        <v>44562</v>
      </c>
      <c r="C21" s="19">
        <v>44651</v>
      </c>
      <c r="D21" s="20" t="s">
        <v>87</v>
      </c>
      <c r="E21" s="20" t="s">
        <v>87</v>
      </c>
      <c r="F21" s="18" t="s">
        <v>275</v>
      </c>
      <c r="G21" s="18" t="s">
        <v>276</v>
      </c>
      <c r="H21" s="18" t="s">
        <v>277</v>
      </c>
      <c r="I21" s="18" t="s">
        <v>177</v>
      </c>
      <c r="J21" s="18" t="s">
        <v>57</v>
      </c>
      <c r="K21" s="18"/>
      <c r="L21" s="3">
        <v>14</v>
      </c>
      <c r="M21" s="21" t="s">
        <v>298</v>
      </c>
      <c r="N21" s="18" t="s">
        <v>65</v>
      </c>
      <c r="O21" s="18"/>
      <c r="P21" s="18" t="s">
        <v>177</v>
      </c>
      <c r="Q21" s="19">
        <v>44651</v>
      </c>
      <c r="R21" s="19">
        <v>44651</v>
      </c>
      <c r="S21" s="18"/>
    </row>
    <row r="22" spans="1:19" ht="30" x14ac:dyDescent="0.25">
      <c r="A22" s="3">
        <v>2022</v>
      </c>
      <c r="B22" s="4">
        <v>44562</v>
      </c>
      <c r="C22" s="4">
        <v>44651</v>
      </c>
      <c r="D22" s="5" t="s">
        <v>87</v>
      </c>
      <c r="E22" s="5" t="s">
        <v>87</v>
      </c>
      <c r="F22" s="3" t="s">
        <v>126</v>
      </c>
      <c r="G22" s="3" t="s">
        <v>127</v>
      </c>
      <c r="H22" s="3" t="s">
        <v>112</v>
      </c>
      <c r="I22" s="3" t="s">
        <v>177</v>
      </c>
      <c r="J22" s="3" t="s">
        <v>56</v>
      </c>
      <c r="K22" s="3"/>
      <c r="L22" s="18">
        <v>15</v>
      </c>
      <c r="M22" s="12" t="s">
        <v>260</v>
      </c>
      <c r="N22" s="3" t="s">
        <v>65</v>
      </c>
      <c r="O22" s="3"/>
      <c r="P22" s="3" t="s">
        <v>177</v>
      </c>
      <c r="Q22" s="4">
        <v>44651</v>
      </c>
      <c r="R22" s="4">
        <v>44651</v>
      </c>
      <c r="S22" s="3"/>
    </row>
    <row r="23" spans="1:19" s="22" customFormat="1" ht="31.5" customHeight="1" x14ac:dyDescent="0.25">
      <c r="A23" s="18">
        <v>2022</v>
      </c>
      <c r="B23" s="19">
        <v>44562</v>
      </c>
      <c r="C23" s="19">
        <v>44651</v>
      </c>
      <c r="D23" s="20" t="s">
        <v>87</v>
      </c>
      <c r="E23" s="20" t="s">
        <v>87</v>
      </c>
      <c r="F23" s="18" t="s">
        <v>278</v>
      </c>
      <c r="G23" s="18" t="s">
        <v>151</v>
      </c>
      <c r="H23" s="18" t="s">
        <v>130</v>
      </c>
      <c r="I23" s="18" t="s">
        <v>177</v>
      </c>
      <c r="J23" s="18" t="s">
        <v>55</v>
      </c>
      <c r="K23" s="18"/>
      <c r="L23" s="3">
        <v>16</v>
      </c>
      <c r="M23" s="21" t="s">
        <v>299</v>
      </c>
      <c r="N23" s="18" t="s">
        <v>65</v>
      </c>
      <c r="O23" s="18"/>
      <c r="P23" s="18" t="s">
        <v>177</v>
      </c>
      <c r="Q23" s="19">
        <v>44651</v>
      </c>
      <c r="R23" s="19">
        <v>44651</v>
      </c>
      <c r="S23" s="18"/>
    </row>
    <row r="24" spans="1:19" x14ac:dyDescent="0.25">
      <c r="A24" s="3">
        <v>2022</v>
      </c>
      <c r="B24" s="4">
        <v>44562</v>
      </c>
      <c r="C24" s="4">
        <v>44651</v>
      </c>
      <c r="D24" s="3" t="s">
        <v>88</v>
      </c>
      <c r="E24" s="3" t="s">
        <v>88</v>
      </c>
      <c r="F24" s="3" t="s">
        <v>119</v>
      </c>
      <c r="G24" s="3" t="s">
        <v>131</v>
      </c>
      <c r="H24" s="3" t="s">
        <v>132</v>
      </c>
      <c r="I24" s="3" t="s">
        <v>177</v>
      </c>
      <c r="J24" s="3" t="s">
        <v>55</v>
      </c>
      <c r="K24" s="3"/>
      <c r="L24" s="18">
        <v>17</v>
      </c>
      <c r="M24" s="12" t="s">
        <v>251</v>
      </c>
      <c r="N24" s="3" t="s">
        <v>65</v>
      </c>
      <c r="O24" s="3"/>
      <c r="P24" s="3" t="s">
        <v>177</v>
      </c>
      <c r="Q24" s="4">
        <v>44651</v>
      </c>
      <c r="R24" s="4">
        <v>44651</v>
      </c>
      <c r="S24" s="3"/>
    </row>
    <row r="25" spans="1:19" s="22" customFormat="1" ht="45" x14ac:dyDescent="0.25">
      <c r="A25" s="18">
        <v>2022</v>
      </c>
      <c r="B25" s="19">
        <v>44562</v>
      </c>
      <c r="C25" s="19">
        <v>44651</v>
      </c>
      <c r="D25" s="20" t="s">
        <v>89</v>
      </c>
      <c r="E25" s="20" t="s">
        <v>178</v>
      </c>
      <c r="F25" s="18" t="s">
        <v>279</v>
      </c>
      <c r="G25" s="18" t="s">
        <v>280</v>
      </c>
      <c r="H25" s="18" t="s">
        <v>281</v>
      </c>
      <c r="I25" s="18" t="s">
        <v>177</v>
      </c>
      <c r="J25" s="18" t="s">
        <v>56</v>
      </c>
      <c r="K25" s="18"/>
      <c r="L25" s="18">
        <v>18</v>
      </c>
      <c r="M25" s="21" t="s">
        <v>300</v>
      </c>
      <c r="N25" s="18" t="s">
        <v>65</v>
      </c>
      <c r="O25" s="18"/>
      <c r="P25" s="18" t="s">
        <v>177</v>
      </c>
      <c r="Q25" s="19">
        <v>44651</v>
      </c>
      <c r="R25" s="19">
        <v>44651</v>
      </c>
      <c r="S25" s="18"/>
    </row>
    <row r="26" spans="1:19" s="22" customFormat="1" ht="45" x14ac:dyDescent="0.25">
      <c r="A26" s="18">
        <v>2022</v>
      </c>
      <c r="B26" s="19">
        <v>44562</v>
      </c>
      <c r="C26" s="19">
        <v>44651</v>
      </c>
      <c r="D26" s="20" t="s">
        <v>89</v>
      </c>
      <c r="E26" s="20" t="s">
        <v>178</v>
      </c>
      <c r="F26" s="18" t="s">
        <v>128</v>
      </c>
      <c r="G26" s="18" t="s">
        <v>129</v>
      </c>
      <c r="H26" s="18" t="s">
        <v>130</v>
      </c>
      <c r="I26" s="18" t="s">
        <v>177</v>
      </c>
      <c r="J26" s="18" t="s">
        <v>55</v>
      </c>
      <c r="K26" s="18"/>
      <c r="L26" s="3">
        <v>19</v>
      </c>
      <c r="M26" s="21" t="s">
        <v>301</v>
      </c>
      <c r="N26" s="18" t="s">
        <v>65</v>
      </c>
      <c r="O26" s="18"/>
      <c r="P26" s="18" t="s">
        <v>177</v>
      </c>
      <c r="Q26" s="19">
        <v>44651</v>
      </c>
      <c r="R26" s="19">
        <v>44651</v>
      </c>
      <c r="S26" s="18"/>
    </row>
    <row r="27" spans="1:19" ht="45" x14ac:dyDescent="0.25">
      <c r="A27" s="3">
        <v>2022</v>
      </c>
      <c r="B27" s="4">
        <v>44562</v>
      </c>
      <c r="C27" s="4">
        <v>44651</v>
      </c>
      <c r="D27" s="5" t="s">
        <v>182</v>
      </c>
      <c r="E27" s="5" t="s">
        <v>183</v>
      </c>
      <c r="F27" s="3" t="s">
        <v>134</v>
      </c>
      <c r="G27" s="3" t="s">
        <v>135</v>
      </c>
      <c r="H27" s="3" t="s">
        <v>136</v>
      </c>
      <c r="I27" s="3" t="s">
        <v>177</v>
      </c>
      <c r="J27" s="3" t="s">
        <v>55</v>
      </c>
      <c r="K27" s="3"/>
      <c r="L27" s="3">
        <v>20</v>
      </c>
      <c r="M27" s="12" t="s">
        <v>249</v>
      </c>
      <c r="N27" s="3" t="s">
        <v>65</v>
      </c>
      <c r="O27" s="3"/>
      <c r="P27" s="3" t="s">
        <v>177</v>
      </c>
      <c r="Q27" s="4">
        <v>44651</v>
      </c>
      <c r="R27" s="4">
        <v>44651</v>
      </c>
      <c r="S27" s="3"/>
    </row>
    <row r="28" spans="1:19" ht="45" x14ac:dyDescent="0.25">
      <c r="A28" s="3">
        <v>2022</v>
      </c>
      <c r="B28" s="4">
        <v>44562</v>
      </c>
      <c r="C28" s="4">
        <v>44651</v>
      </c>
      <c r="D28" s="5" t="s">
        <v>183</v>
      </c>
      <c r="E28" s="5" t="s">
        <v>183</v>
      </c>
      <c r="F28" s="3" t="s">
        <v>137</v>
      </c>
      <c r="G28" s="3" t="s">
        <v>138</v>
      </c>
      <c r="H28" s="3" t="s">
        <v>139</v>
      </c>
      <c r="I28" s="3" t="s">
        <v>177</v>
      </c>
      <c r="J28" s="3" t="s">
        <v>56</v>
      </c>
      <c r="K28" s="3"/>
      <c r="L28" s="3">
        <v>21</v>
      </c>
      <c r="M28" s="12" t="s">
        <v>264</v>
      </c>
      <c r="N28" s="3" t="s">
        <v>65</v>
      </c>
      <c r="O28" s="3"/>
      <c r="P28" s="3" t="s">
        <v>177</v>
      </c>
      <c r="Q28" s="4">
        <v>44651</v>
      </c>
      <c r="R28" s="4">
        <v>44651</v>
      </c>
      <c r="S28" s="3"/>
    </row>
    <row r="29" spans="1:19" ht="45" x14ac:dyDescent="0.25">
      <c r="A29" s="3">
        <v>2022</v>
      </c>
      <c r="B29" s="4">
        <v>44562</v>
      </c>
      <c r="C29" s="4">
        <v>44651</v>
      </c>
      <c r="D29" s="5" t="s">
        <v>183</v>
      </c>
      <c r="E29" s="5" t="s">
        <v>183</v>
      </c>
      <c r="F29" s="3" t="s">
        <v>140</v>
      </c>
      <c r="G29" s="3" t="s">
        <v>141</v>
      </c>
      <c r="H29" s="3" t="s">
        <v>142</v>
      </c>
      <c r="I29" s="3" t="s">
        <v>177</v>
      </c>
      <c r="J29" s="3" t="s">
        <v>56</v>
      </c>
      <c r="K29" s="3"/>
      <c r="L29" s="3">
        <v>22</v>
      </c>
      <c r="M29" s="12" t="s">
        <v>265</v>
      </c>
      <c r="N29" s="3" t="s">
        <v>65</v>
      </c>
      <c r="O29" s="3"/>
      <c r="P29" s="3" t="s">
        <v>177</v>
      </c>
      <c r="Q29" s="4">
        <v>44651</v>
      </c>
      <c r="R29" s="4">
        <v>44651</v>
      </c>
      <c r="S29" s="3"/>
    </row>
    <row r="30" spans="1:19" ht="30" x14ac:dyDescent="0.25">
      <c r="A30" s="3">
        <v>2022</v>
      </c>
      <c r="B30" s="4">
        <v>44562</v>
      </c>
      <c r="C30" s="4">
        <v>44651</v>
      </c>
      <c r="D30" s="5" t="s">
        <v>90</v>
      </c>
      <c r="E30" s="5" t="s">
        <v>90</v>
      </c>
      <c r="F30" s="3" t="s">
        <v>145</v>
      </c>
      <c r="G30" s="3" t="s">
        <v>146</v>
      </c>
      <c r="H30" s="3" t="s">
        <v>111</v>
      </c>
      <c r="I30" s="3" t="s">
        <v>177</v>
      </c>
      <c r="J30" s="3" t="s">
        <v>56</v>
      </c>
      <c r="K30" s="3"/>
      <c r="L30" s="3">
        <v>23</v>
      </c>
      <c r="M30" s="12" t="s">
        <v>246</v>
      </c>
      <c r="N30" s="3" t="s">
        <v>65</v>
      </c>
      <c r="O30" s="3"/>
      <c r="P30" s="3" t="s">
        <v>177</v>
      </c>
      <c r="Q30" s="4">
        <v>44651</v>
      </c>
      <c r="R30" s="4">
        <v>44651</v>
      </c>
      <c r="S30" s="3"/>
    </row>
    <row r="31" spans="1:19" ht="30" x14ac:dyDescent="0.25">
      <c r="A31" s="3">
        <v>2022</v>
      </c>
      <c r="B31" s="4">
        <v>44562</v>
      </c>
      <c r="C31" s="4">
        <v>44651</v>
      </c>
      <c r="D31" s="5" t="s">
        <v>90</v>
      </c>
      <c r="E31" s="5" t="s">
        <v>90</v>
      </c>
      <c r="F31" s="3" t="s">
        <v>147</v>
      </c>
      <c r="G31" s="3" t="s">
        <v>146</v>
      </c>
      <c r="H31" s="3" t="s">
        <v>111</v>
      </c>
      <c r="I31" s="3" t="s">
        <v>177</v>
      </c>
      <c r="J31" s="3" t="s">
        <v>56</v>
      </c>
      <c r="K31" s="3"/>
      <c r="L31" s="3">
        <v>24</v>
      </c>
      <c r="M31" s="12" t="s">
        <v>248</v>
      </c>
      <c r="N31" s="3" t="s">
        <v>65</v>
      </c>
      <c r="O31" s="3"/>
      <c r="P31" s="3" t="s">
        <v>177</v>
      </c>
      <c r="Q31" s="4">
        <v>44651</v>
      </c>
      <c r="R31" s="4">
        <v>44651</v>
      </c>
      <c r="S31" s="3"/>
    </row>
    <row r="32" spans="1:19" x14ac:dyDescent="0.25">
      <c r="A32" s="3">
        <v>2022</v>
      </c>
      <c r="B32" s="4">
        <v>44562</v>
      </c>
      <c r="C32" s="4">
        <v>44651</v>
      </c>
      <c r="D32" s="3" t="s">
        <v>91</v>
      </c>
      <c r="E32" s="3" t="s">
        <v>91</v>
      </c>
      <c r="F32" s="3" t="s">
        <v>110</v>
      </c>
      <c r="G32" s="3" t="s">
        <v>148</v>
      </c>
      <c r="H32" s="3" t="s">
        <v>149</v>
      </c>
      <c r="I32" s="3" t="s">
        <v>177</v>
      </c>
      <c r="J32" s="3" t="s">
        <v>56</v>
      </c>
      <c r="K32" s="3"/>
      <c r="L32" s="3">
        <v>25</v>
      </c>
      <c r="M32" s="12" t="s">
        <v>268</v>
      </c>
      <c r="N32" s="3" t="s">
        <v>65</v>
      </c>
      <c r="O32" s="3"/>
      <c r="P32" s="3" t="s">
        <v>177</v>
      </c>
      <c r="Q32" s="4">
        <v>44651</v>
      </c>
      <c r="R32" s="4">
        <v>44651</v>
      </c>
      <c r="S32" s="3"/>
    </row>
    <row r="33" spans="1:263" ht="30" x14ac:dyDescent="0.25">
      <c r="A33" s="3">
        <v>2022</v>
      </c>
      <c r="B33" s="4">
        <v>44562</v>
      </c>
      <c r="C33" s="4">
        <v>44651</v>
      </c>
      <c r="D33" s="5" t="s">
        <v>179</v>
      </c>
      <c r="E33" s="5" t="s">
        <v>179</v>
      </c>
      <c r="F33" s="3" t="s">
        <v>150</v>
      </c>
      <c r="G33" s="3" t="s">
        <v>151</v>
      </c>
      <c r="H33" s="3" t="s">
        <v>152</v>
      </c>
      <c r="I33" s="3" t="s">
        <v>177</v>
      </c>
      <c r="J33" s="3" t="s">
        <v>55</v>
      </c>
      <c r="K33" s="3"/>
      <c r="L33" s="3">
        <v>26</v>
      </c>
      <c r="M33" s="12" t="s">
        <v>259</v>
      </c>
      <c r="N33" s="3" t="s">
        <v>65</v>
      </c>
      <c r="O33" s="3"/>
      <c r="P33" s="3" t="s">
        <v>177</v>
      </c>
      <c r="Q33" s="4">
        <v>44651</v>
      </c>
      <c r="R33" s="4">
        <v>44651</v>
      </c>
      <c r="S33" s="3"/>
    </row>
    <row r="34" spans="1:263" ht="30" x14ac:dyDescent="0.25">
      <c r="A34" s="3">
        <v>2022</v>
      </c>
      <c r="B34" s="4">
        <v>44562</v>
      </c>
      <c r="C34" s="4">
        <v>44651</v>
      </c>
      <c r="D34" s="5" t="s">
        <v>180</v>
      </c>
      <c r="E34" s="5" t="s">
        <v>180</v>
      </c>
      <c r="F34" s="3" t="s">
        <v>153</v>
      </c>
      <c r="G34" s="3" t="s">
        <v>99</v>
      </c>
      <c r="H34" s="3" t="s">
        <v>154</v>
      </c>
      <c r="I34" s="3" t="s">
        <v>177</v>
      </c>
      <c r="J34" s="3" t="s">
        <v>56</v>
      </c>
      <c r="K34" s="3"/>
      <c r="L34" s="3">
        <v>27</v>
      </c>
      <c r="M34" s="12" t="s">
        <v>266</v>
      </c>
      <c r="N34" s="3" t="s">
        <v>65</v>
      </c>
      <c r="O34" s="3"/>
      <c r="P34" s="3" t="s">
        <v>177</v>
      </c>
      <c r="Q34" s="4">
        <v>44651</v>
      </c>
      <c r="R34" s="4">
        <v>44651</v>
      </c>
      <c r="S34" s="3"/>
    </row>
    <row r="35" spans="1:263" ht="30" x14ac:dyDescent="0.25">
      <c r="A35" s="3">
        <v>2022</v>
      </c>
      <c r="B35" s="4">
        <v>44562</v>
      </c>
      <c r="C35" s="4">
        <v>44651</v>
      </c>
      <c r="D35" s="5" t="s">
        <v>181</v>
      </c>
      <c r="E35" s="5" t="s">
        <v>181</v>
      </c>
      <c r="F35" s="3" t="s">
        <v>155</v>
      </c>
      <c r="G35" s="3" t="s">
        <v>156</v>
      </c>
      <c r="H35" s="3" t="s">
        <v>157</v>
      </c>
      <c r="I35" s="3" t="s">
        <v>177</v>
      </c>
      <c r="J35" s="3" t="s">
        <v>56</v>
      </c>
      <c r="K35" s="3"/>
      <c r="L35" s="3">
        <v>28</v>
      </c>
      <c r="M35" s="12" t="s">
        <v>261</v>
      </c>
      <c r="N35" s="3" t="s">
        <v>65</v>
      </c>
      <c r="O35" s="3"/>
      <c r="P35" s="3" t="s">
        <v>177</v>
      </c>
      <c r="Q35" s="4">
        <v>44651</v>
      </c>
      <c r="R35" s="4">
        <v>44651</v>
      </c>
      <c r="S35" s="3"/>
    </row>
    <row r="36" spans="1:263" ht="30" x14ac:dyDescent="0.25">
      <c r="A36" s="3">
        <v>2022</v>
      </c>
      <c r="B36" s="4">
        <v>44562</v>
      </c>
      <c r="C36" s="4">
        <v>44651</v>
      </c>
      <c r="D36" s="5" t="s">
        <v>92</v>
      </c>
      <c r="E36" s="6" t="s">
        <v>92</v>
      </c>
      <c r="F36" s="3" t="s">
        <v>158</v>
      </c>
      <c r="G36" s="3" t="s">
        <v>114</v>
      </c>
      <c r="H36" s="3" t="s">
        <v>115</v>
      </c>
      <c r="I36" s="3" t="s">
        <v>177</v>
      </c>
      <c r="J36" s="3" t="s">
        <v>56</v>
      </c>
      <c r="K36" s="3"/>
      <c r="L36" s="3">
        <v>29</v>
      </c>
      <c r="M36" s="12" t="s">
        <v>267</v>
      </c>
      <c r="N36" s="3" t="s">
        <v>65</v>
      </c>
      <c r="O36" s="3"/>
      <c r="P36" s="3" t="s">
        <v>177</v>
      </c>
      <c r="Q36" s="4">
        <v>44651</v>
      </c>
      <c r="R36" s="4">
        <v>44651</v>
      </c>
      <c r="S36" s="3"/>
    </row>
    <row r="37" spans="1:263" ht="30" x14ac:dyDescent="0.25">
      <c r="A37" s="3">
        <v>2022</v>
      </c>
      <c r="B37" s="4">
        <v>44562</v>
      </c>
      <c r="C37" s="4">
        <v>44651</v>
      </c>
      <c r="D37" s="5" t="s">
        <v>184</v>
      </c>
      <c r="E37" s="5" t="s">
        <v>93</v>
      </c>
      <c r="F37" s="3" t="s">
        <v>159</v>
      </c>
      <c r="G37" s="3" t="s">
        <v>160</v>
      </c>
      <c r="H37" s="3" t="s">
        <v>161</v>
      </c>
      <c r="I37" s="3" t="s">
        <v>177</v>
      </c>
      <c r="J37" s="3" t="s">
        <v>55</v>
      </c>
      <c r="K37" s="3"/>
      <c r="L37" s="3">
        <v>30</v>
      </c>
      <c r="M37" s="12" t="s">
        <v>247</v>
      </c>
      <c r="N37" s="3" t="s">
        <v>65</v>
      </c>
      <c r="O37" s="3"/>
      <c r="P37" s="3" t="s">
        <v>177</v>
      </c>
      <c r="Q37" s="4">
        <v>44651</v>
      </c>
      <c r="R37" s="4">
        <v>44651</v>
      </c>
      <c r="S37" s="3"/>
    </row>
    <row r="38" spans="1:263" ht="30" x14ac:dyDescent="0.25">
      <c r="A38" s="3">
        <v>2022</v>
      </c>
      <c r="B38" s="4">
        <v>44562</v>
      </c>
      <c r="C38" s="4">
        <v>44651</v>
      </c>
      <c r="D38" s="5" t="s">
        <v>184</v>
      </c>
      <c r="E38" s="5" t="s">
        <v>184</v>
      </c>
      <c r="F38" s="3" t="s">
        <v>162</v>
      </c>
      <c r="G38" s="3" t="s">
        <v>163</v>
      </c>
      <c r="H38" s="3" t="s">
        <v>164</v>
      </c>
      <c r="I38" s="3" t="s">
        <v>177</v>
      </c>
      <c r="J38" s="3" t="s">
        <v>56</v>
      </c>
      <c r="K38" s="3"/>
      <c r="L38" s="3">
        <v>31</v>
      </c>
      <c r="M38" s="12" t="s">
        <v>256</v>
      </c>
      <c r="N38" s="3" t="s">
        <v>65</v>
      </c>
      <c r="O38" s="3"/>
      <c r="P38" s="3" t="s">
        <v>177</v>
      </c>
      <c r="Q38" s="4">
        <v>44651</v>
      </c>
      <c r="R38" s="4">
        <v>44651</v>
      </c>
      <c r="S38" s="3"/>
    </row>
    <row r="39" spans="1:263" ht="30" x14ac:dyDescent="0.25">
      <c r="A39" s="3">
        <v>2022</v>
      </c>
      <c r="B39" s="4">
        <v>44562</v>
      </c>
      <c r="C39" s="4">
        <v>44651</v>
      </c>
      <c r="D39" s="5" t="s">
        <v>184</v>
      </c>
      <c r="E39" s="5" t="s">
        <v>184</v>
      </c>
      <c r="F39" s="3" t="s">
        <v>165</v>
      </c>
      <c r="G39" s="3" t="s">
        <v>130</v>
      </c>
      <c r="H39" s="3" t="s">
        <v>166</v>
      </c>
      <c r="I39" s="3" t="s">
        <v>177</v>
      </c>
      <c r="J39" s="3" t="s">
        <v>54</v>
      </c>
      <c r="K39" s="3"/>
      <c r="L39" s="3">
        <v>32</v>
      </c>
      <c r="M39" s="12" t="s">
        <v>262</v>
      </c>
      <c r="N39" s="3" t="s">
        <v>65</v>
      </c>
      <c r="O39" s="3"/>
      <c r="P39" s="3" t="s">
        <v>177</v>
      </c>
      <c r="Q39" s="4">
        <v>44651</v>
      </c>
      <c r="R39" s="4">
        <v>44651</v>
      </c>
      <c r="S39" s="3"/>
    </row>
    <row r="40" spans="1:263" x14ac:dyDescent="0.25">
      <c r="A40" s="3">
        <v>2022</v>
      </c>
      <c r="B40" s="4">
        <v>44562</v>
      </c>
      <c r="C40" s="4">
        <v>44651</v>
      </c>
      <c r="D40" s="3" t="s">
        <v>285</v>
      </c>
      <c r="E40" s="3" t="s">
        <v>285</v>
      </c>
      <c r="F40" s="3" t="s">
        <v>167</v>
      </c>
      <c r="G40" s="3" t="s">
        <v>133</v>
      </c>
      <c r="H40" s="3" t="s">
        <v>168</v>
      </c>
      <c r="I40" s="3" t="s">
        <v>177</v>
      </c>
      <c r="J40" s="3" t="s">
        <v>60</v>
      </c>
      <c r="K40" s="3"/>
      <c r="L40" s="3">
        <v>33</v>
      </c>
      <c r="M40" s="12" t="s">
        <v>245</v>
      </c>
      <c r="N40" s="3" t="s">
        <v>65</v>
      </c>
      <c r="O40" s="3"/>
      <c r="P40" s="3" t="s">
        <v>177</v>
      </c>
      <c r="Q40" s="4">
        <v>44651</v>
      </c>
      <c r="R40" s="4">
        <v>44651</v>
      </c>
      <c r="S40" s="3"/>
    </row>
    <row r="41" spans="1:263" s="22" customFormat="1" x14ac:dyDescent="0.25">
      <c r="A41" s="18">
        <v>2022</v>
      </c>
      <c r="B41" s="19">
        <v>44562</v>
      </c>
      <c r="C41" s="19">
        <v>44651</v>
      </c>
      <c r="D41" s="18" t="s">
        <v>286</v>
      </c>
      <c r="E41" s="18" t="s">
        <v>286</v>
      </c>
      <c r="F41" s="18" t="s">
        <v>283</v>
      </c>
      <c r="G41" s="18" t="s">
        <v>284</v>
      </c>
      <c r="H41" s="18" t="s">
        <v>106</v>
      </c>
      <c r="I41" s="18" t="s">
        <v>177</v>
      </c>
      <c r="J41" s="18" t="s">
        <v>60</v>
      </c>
      <c r="K41" s="18"/>
      <c r="L41" s="18">
        <v>34</v>
      </c>
      <c r="M41" s="21" t="s">
        <v>303</v>
      </c>
      <c r="N41" s="18" t="s">
        <v>65</v>
      </c>
      <c r="O41" s="18"/>
      <c r="P41" s="18" t="s">
        <v>177</v>
      </c>
      <c r="Q41" s="19">
        <v>44651</v>
      </c>
      <c r="R41" s="19">
        <v>44651</v>
      </c>
      <c r="S41" s="18"/>
    </row>
    <row r="42" spans="1:263" s="22" customFormat="1" x14ac:dyDescent="0.25">
      <c r="A42" s="18">
        <v>2022</v>
      </c>
      <c r="B42" s="19">
        <v>44562</v>
      </c>
      <c r="C42" s="19">
        <v>44651</v>
      </c>
      <c r="D42" s="18" t="s">
        <v>94</v>
      </c>
      <c r="E42" s="18" t="s">
        <v>94</v>
      </c>
      <c r="F42" s="18" t="s">
        <v>287</v>
      </c>
      <c r="G42" s="18" t="s">
        <v>288</v>
      </c>
      <c r="H42" s="18" t="s">
        <v>289</v>
      </c>
      <c r="I42" s="18" t="s">
        <v>177</v>
      </c>
      <c r="J42" s="18" t="s">
        <v>57</v>
      </c>
      <c r="K42" s="18"/>
      <c r="L42" s="18">
        <v>35</v>
      </c>
      <c r="M42" s="23" t="s">
        <v>304</v>
      </c>
      <c r="N42" s="18" t="s">
        <v>65</v>
      </c>
      <c r="O42" s="18"/>
      <c r="P42" s="18" t="s">
        <v>177</v>
      </c>
      <c r="Q42" s="19">
        <v>44651</v>
      </c>
      <c r="R42" s="19">
        <v>44651</v>
      </c>
      <c r="S42" s="18"/>
    </row>
    <row r="43" spans="1:263" s="22" customFormat="1" x14ac:dyDescent="0.25">
      <c r="A43" s="18">
        <v>2022</v>
      </c>
      <c r="B43" s="19">
        <v>44562</v>
      </c>
      <c r="C43" s="19">
        <v>44651</v>
      </c>
      <c r="D43" s="18" t="s">
        <v>95</v>
      </c>
      <c r="E43" s="18" t="s">
        <v>95</v>
      </c>
      <c r="F43" s="18" t="s">
        <v>169</v>
      </c>
      <c r="G43" s="18" t="s">
        <v>130</v>
      </c>
      <c r="H43" s="18" t="s">
        <v>170</v>
      </c>
      <c r="I43" s="18" t="s">
        <v>177</v>
      </c>
      <c r="J43" s="18" t="s">
        <v>59</v>
      </c>
      <c r="K43" s="18"/>
      <c r="L43" s="18">
        <v>36</v>
      </c>
      <c r="M43" s="23" t="s">
        <v>294</v>
      </c>
      <c r="N43" s="18" t="s">
        <v>65</v>
      </c>
      <c r="O43" s="18"/>
      <c r="P43" s="18" t="s">
        <v>177</v>
      </c>
      <c r="Q43" s="19">
        <v>44651</v>
      </c>
      <c r="R43" s="19">
        <v>44651</v>
      </c>
      <c r="S43" s="18"/>
    </row>
    <row r="44" spans="1:263" x14ac:dyDescent="0.25">
      <c r="A44" s="3">
        <v>2022</v>
      </c>
      <c r="B44" s="4">
        <v>44562</v>
      </c>
      <c r="C44" s="4">
        <v>44651</v>
      </c>
      <c r="D44" s="3" t="s">
        <v>96</v>
      </c>
      <c r="E44" s="3" t="s">
        <v>96</v>
      </c>
      <c r="F44" s="3" t="s">
        <v>171</v>
      </c>
      <c r="G44" s="3" t="s">
        <v>172</v>
      </c>
      <c r="H44" s="3" t="s">
        <v>173</v>
      </c>
      <c r="I44" s="3" t="s">
        <v>177</v>
      </c>
      <c r="J44" s="3" t="s">
        <v>59</v>
      </c>
      <c r="K44" s="3"/>
      <c r="L44" s="3">
        <v>37</v>
      </c>
      <c r="M44" s="12" t="s">
        <v>255</v>
      </c>
      <c r="N44" s="3" t="s">
        <v>65</v>
      </c>
      <c r="O44" s="3"/>
      <c r="P44" s="3" t="s">
        <v>177</v>
      </c>
      <c r="Q44" s="4">
        <v>44651</v>
      </c>
      <c r="R44" s="4">
        <v>44651</v>
      </c>
      <c r="S44" s="3"/>
    </row>
    <row r="45" spans="1:263" x14ac:dyDescent="0.25">
      <c r="A45" s="13">
        <v>2022</v>
      </c>
      <c r="B45" s="14">
        <v>44562</v>
      </c>
      <c r="C45" s="14">
        <v>44651</v>
      </c>
      <c r="D45" s="13" t="s">
        <v>97</v>
      </c>
      <c r="E45" s="13" t="s">
        <v>97</v>
      </c>
      <c r="F45" s="13" t="s">
        <v>174</v>
      </c>
      <c r="G45" s="13" t="s">
        <v>175</v>
      </c>
      <c r="H45" s="13" t="s">
        <v>176</v>
      </c>
      <c r="I45" s="13" t="s">
        <v>177</v>
      </c>
      <c r="J45" s="13" t="s">
        <v>56</v>
      </c>
      <c r="K45" s="13"/>
      <c r="L45" s="13">
        <v>38</v>
      </c>
      <c r="M45" s="15" t="s">
        <v>242</v>
      </c>
      <c r="N45" s="13" t="s">
        <v>65</v>
      </c>
      <c r="O45" s="13"/>
      <c r="P45" s="13" t="s">
        <v>177</v>
      </c>
      <c r="Q45" s="14">
        <v>44651</v>
      </c>
      <c r="R45" s="14">
        <v>44651</v>
      </c>
      <c r="S45" s="13"/>
    </row>
    <row r="46" spans="1:263" s="18" customFormat="1" x14ac:dyDescent="0.25">
      <c r="A46" s="18">
        <v>2022</v>
      </c>
      <c r="B46" s="19">
        <v>44562</v>
      </c>
      <c r="C46" s="19">
        <v>44651</v>
      </c>
      <c r="D46" s="18" t="s">
        <v>290</v>
      </c>
      <c r="E46" s="18" t="s">
        <v>290</v>
      </c>
      <c r="F46" s="18" t="s">
        <v>291</v>
      </c>
      <c r="G46" s="18" t="s">
        <v>292</v>
      </c>
      <c r="H46" s="18" t="s">
        <v>293</v>
      </c>
      <c r="I46" s="18" t="s">
        <v>177</v>
      </c>
      <c r="J46" s="18" t="s">
        <v>59</v>
      </c>
      <c r="L46" s="18">
        <v>39</v>
      </c>
      <c r="M46" s="23" t="s">
        <v>302</v>
      </c>
      <c r="N46" s="18" t="s">
        <v>65</v>
      </c>
      <c r="P46" s="18" t="s">
        <v>177</v>
      </c>
      <c r="Q46" s="4">
        <v>44651</v>
      </c>
      <c r="R46" s="4">
        <v>44651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6">
      <formula1>Hidden_19</formula1>
    </dataValidation>
    <dataValidation type="list" allowBlank="1" showErrorMessage="1" sqref="N8:N116">
      <formula1>Hidden_213</formula1>
    </dataValidation>
  </dataValidations>
  <hyperlinks>
    <hyperlink ref="M45" r:id="rId1"/>
    <hyperlink ref="M17" r:id="rId2"/>
    <hyperlink ref="M10" r:id="rId3"/>
    <hyperlink ref="M40" r:id="rId4"/>
    <hyperlink ref="M30" r:id="rId5"/>
    <hyperlink ref="M37" r:id="rId6"/>
    <hyperlink ref="M31" r:id="rId7"/>
    <hyperlink ref="M27" r:id="rId8"/>
    <hyperlink ref="M19" r:id="rId9"/>
    <hyperlink ref="M24" r:id="rId10"/>
    <hyperlink ref="M16" r:id="rId11"/>
    <hyperlink ref="M20" r:id="rId12"/>
    <hyperlink ref="M18" r:id="rId13"/>
    <hyperlink ref="M44" r:id="rId14"/>
    <hyperlink ref="M38" r:id="rId15"/>
    <hyperlink ref="M14" r:id="rId16"/>
    <hyperlink ref="M12" r:id="rId17"/>
    <hyperlink ref="M33" r:id="rId18"/>
    <hyperlink ref="M22" r:id="rId19"/>
    <hyperlink ref="M35" r:id="rId20"/>
    <hyperlink ref="M39" r:id="rId21"/>
    <hyperlink ref="M8" r:id="rId22"/>
    <hyperlink ref="M28" r:id="rId23"/>
    <hyperlink ref="M29" r:id="rId24"/>
    <hyperlink ref="M34" r:id="rId25"/>
    <hyperlink ref="M36" r:id="rId26"/>
    <hyperlink ref="M32" r:id="rId27"/>
    <hyperlink ref="M9" r:id="rId28"/>
    <hyperlink ref="M11" r:id="rId29"/>
    <hyperlink ref="M13" r:id="rId30"/>
    <hyperlink ref="M15" r:id="rId31"/>
    <hyperlink ref="M21" r:id="rId32"/>
    <hyperlink ref="M23" r:id="rId33"/>
    <hyperlink ref="M25" r:id="rId34"/>
    <hyperlink ref="M26" r:id="rId35"/>
    <hyperlink ref="M41" r:id="rId36"/>
    <hyperlink ref="M42" r:id="rId37"/>
    <hyperlink ref="M43" r:id="rId38"/>
    <hyperlink ref="M46" r:id="rId39"/>
  </hyperlinks>
  <pageMargins left="0.7" right="0.7" top="0.75" bottom="0.75" header="0.3" footer="0.3"/>
  <pageSetup paperSize="9"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4.85546875" customWidth="1"/>
    <col min="5" max="5" width="34.5703125" customWidth="1"/>
    <col min="6" max="6" width="24.140625" bestFit="1" customWidth="1"/>
    <col min="7" max="7" width="9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7">
        <v>1</v>
      </c>
      <c r="B4" s="7">
        <v>43922</v>
      </c>
      <c r="C4" s="7">
        <v>44440</v>
      </c>
      <c r="D4" t="s">
        <v>187</v>
      </c>
      <c r="E4" t="s">
        <v>188</v>
      </c>
      <c r="F4" t="s">
        <v>186</v>
      </c>
    </row>
    <row r="5" spans="1:6" x14ac:dyDescent="0.25">
      <c r="A5" s="27">
        <v>2</v>
      </c>
      <c r="B5" s="7">
        <v>43952</v>
      </c>
      <c r="C5" s="7">
        <v>44440</v>
      </c>
      <c r="D5" t="s">
        <v>177</v>
      </c>
      <c r="E5" t="s">
        <v>185</v>
      </c>
      <c r="F5" t="s">
        <v>186</v>
      </c>
    </row>
    <row r="6" spans="1:6" x14ac:dyDescent="0.25">
      <c r="A6" s="27">
        <v>3</v>
      </c>
      <c r="B6" s="7">
        <v>41640</v>
      </c>
      <c r="C6" s="7">
        <v>44470</v>
      </c>
      <c r="D6" t="s">
        <v>189</v>
      </c>
      <c r="E6" t="s">
        <v>190</v>
      </c>
      <c r="F6" t="s">
        <v>191</v>
      </c>
    </row>
    <row r="7" spans="1:6" x14ac:dyDescent="0.25">
      <c r="A7" s="27">
        <v>4</v>
      </c>
      <c r="B7" s="7">
        <v>41214</v>
      </c>
      <c r="C7" s="7">
        <v>43709</v>
      </c>
      <c r="D7" t="s">
        <v>305</v>
      </c>
      <c r="E7" t="s">
        <v>306</v>
      </c>
      <c r="F7" t="s">
        <v>191</v>
      </c>
    </row>
    <row r="8" spans="1:6" x14ac:dyDescent="0.25">
      <c r="A8" s="27">
        <v>5</v>
      </c>
      <c r="B8" s="7">
        <v>43191</v>
      </c>
      <c r="C8" s="7">
        <v>43831</v>
      </c>
      <c r="D8" t="s">
        <v>192</v>
      </c>
      <c r="E8" t="s">
        <v>193</v>
      </c>
      <c r="F8" t="s">
        <v>191</v>
      </c>
    </row>
    <row r="9" spans="1:6" ht="15.75" x14ac:dyDescent="0.25">
      <c r="A9" s="27">
        <v>6</v>
      </c>
      <c r="B9" s="7">
        <v>40179</v>
      </c>
      <c r="C9" s="10">
        <v>44166</v>
      </c>
      <c r="D9" s="9" t="s">
        <v>219</v>
      </c>
      <c r="E9" s="8" t="s">
        <v>220</v>
      </c>
      <c r="F9" s="8" t="s">
        <v>191</v>
      </c>
    </row>
    <row r="10" spans="1:6" x14ac:dyDescent="0.25">
      <c r="A10" s="27">
        <v>7</v>
      </c>
      <c r="B10" s="7">
        <v>44197</v>
      </c>
      <c r="C10" s="7">
        <v>44378</v>
      </c>
      <c r="D10" s="24" t="s">
        <v>194</v>
      </c>
      <c r="E10" s="24" t="s">
        <v>195</v>
      </c>
      <c r="F10" s="24" t="s">
        <v>191</v>
      </c>
    </row>
    <row r="11" spans="1:6" x14ac:dyDescent="0.25">
      <c r="A11" s="27">
        <v>8</v>
      </c>
      <c r="B11" s="7">
        <v>44317</v>
      </c>
      <c r="C11" s="7">
        <v>44409</v>
      </c>
      <c r="D11" s="24" t="s">
        <v>203</v>
      </c>
      <c r="E11" s="24" t="s">
        <v>204</v>
      </c>
      <c r="F11" t="s">
        <v>186</v>
      </c>
    </row>
    <row r="12" spans="1:6" x14ac:dyDescent="0.25">
      <c r="A12" s="27">
        <v>9</v>
      </c>
      <c r="B12" s="7">
        <v>40909</v>
      </c>
      <c r="C12" s="7">
        <v>41974</v>
      </c>
      <c r="D12" s="24" t="s">
        <v>196</v>
      </c>
      <c r="E12" s="24" t="s">
        <v>197</v>
      </c>
      <c r="F12" s="24" t="s">
        <v>198</v>
      </c>
    </row>
    <row r="13" spans="1:6" x14ac:dyDescent="0.25">
      <c r="A13" s="27">
        <v>10</v>
      </c>
      <c r="B13" s="7">
        <v>41791</v>
      </c>
      <c r="C13" s="7">
        <v>42430</v>
      </c>
      <c r="D13" s="24" t="s">
        <v>199</v>
      </c>
      <c r="E13" s="24" t="s">
        <v>200</v>
      </c>
      <c r="F13" s="24" t="s">
        <v>198</v>
      </c>
    </row>
    <row r="14" spans="1:6" x14ac:dyDescent="0.25">
      <c r="A14" s="27">
        <v>11</v>
      </c>
      <c r="B14" s="7">
        <v>42614</v>
      </c>
      <c r="C14" s="7">
        <v>42736</v>
      </c>
      <c r="D14" s="24" t="s">
        <v>201</v>
      </c>
      <c r="E14" s="8" t="s">
        <v>202</v>
      </c>
      <c r="F14" s="8" t="s">
        <v>198</v>
      </c>
    </row>
    <row r="15" spans="1:6" x14ac:dyDescent="0.25">
      <c r="A15">
        <v>12</v>
      </c>
      <c r="B15" s="7">
        <v>40452</v>
      </c>
      <c r="C15" s="7">
        <v>41699</v>
      </c>
      <c r="D15" t="s">
        <v>217</v>
      </c>
      <c r="E15" t="s">
        <v>218</v>
      </c>
      <c r="F15" t="s">
        <v>191</v>
      </c>
    </row>
    <row r="16" spans="1:6" x14ac:dyDescent="0.25">
      <c r="A16">
        <v>13</v>
      </c>
      <c r="B16" s="7">
        <v>40299</v>
      </c>
      <c r="C16" s="7">
        <v>40634</v>
      </c>
      <c r="D16" t="s">
        <v>241</v>
      </c>
      <c r="E16" t="s">
        <v>218</v>
      </c>
      <c r="F16" t="s">
        <v>191</v>
      </c>
    </row>
    <row r="17" spans="1:6" x14ac:dyDescent="0.25">
      <c r="A17">
        <v>14</v>
      </c>
      <c r="B17" s="7">
        <v>40391</v>
      </c>
      <c r="C17" s="7">
        <v>44440</v>
      </c>
      <c r="D17" t="s">
        <v>211</v>
      </c>
      <c r="E17" t="s">
        <v>232</v>
      </c>
      <c r="F17" t="s">
        <v>191</v>
      </c>
    </row>
    <row r="18" spans="1:6" x14ac:dyDescent="0.25">
      <c r="A18">
        <v>15</v>
      </c>
      <c r="B18" s="7">
        <v>41730</v>
      </c>
      <c r="C18" s="7">
        <v>42339</v>
      </c>
      <c r="D18" t="s">
        <v>205</v>
      </c>
      <c r="E18" t="s">
        <v>206</v>
      </c>
      <c r="F18" t="s">
        <v>198</v>
      </c>
    </row>
    <row r="19" spans="1:6" x14ac:dyDescent="0.25">
      <c r="A19">
        <v>16</v>
      </c>
      <c r="B19" s="7">
        <v>44317</v>
      </c>
      <c r="C19" s="7">
        <v>44409</v>
      </c>
      <c r="D19" s="24" t="s">
        <v>203</v>
      </c>
      <c r="E19" s="24" t="s">
        <v>204</v>
      </c>
      <c r="F19" s="24" t="s">
        <v>186</v>
      </c>
    </row>
    <row r="20" spans="1:6" x14ac:dyDescent="0.25">
      <c r="A20">
        <v>17</v>
      </c>
      <c r="B20" s="7">
        <v>39814</v>
      </c>
      <c r="C20" s="7">
        <v>42614</v>
      </c>
      <c r="D20" s="25" t="s">
        <v>209</v>
      </c>
      <c r="E20" s="25" t="s">
        <v>210</v>
      </c>
      <c r="F20" s="25" t="s">
        <v>191</v>
      </c>
    </row>
    <row r="21" spans="1:6" x14ac:dyDescent="0.25">
      <c r="A21">
        <v>18</v>
      </c>
      <c r="B21" s="7">
        <v>41275</v>
      </c>
      <c r="C21" s="7">
        <v>44531</v>
      </c>
      <c r="D21" t="s">
        <v>314</v>
      </c>
      <c r="E21" t="s">
        <v>232</v>
      </c>
      <c r="F21" t="s">
        <v>191</v>
      </c>
    </row>
    <row r="22" spans="1:6" x14ac:dyDescent="0.25">
      <c r="A22">
        <v>19</v>
      </c>
      <c r="B22" s="7">
        <v>42186</v>
      </c>
      <c r="C22" s="7">
        <v>42552</v>
      </c>
      <c r="D22" s="25" t="s">
        <v>207</v>
      </c>
      <c r="E22" s="25" t="s">
        <v>208</v>
      </c>
      <c r="F22" s="25" t="s">
        <v>186</v>
      </c>
    </row>
    <row r="23" spans="1:6" ht="15.75" x14ac:dyDescent="0.25">
      <c r="A23">
        <v>20</v>
      </c>
      <c r="B23" s="7">
        <v>39995</v>
      </c>
      <c r="C23" s="7">
        <v>41334</v>
      </c>
      <c r="D23" s="9" t="s">
        <v>212</v>
      </c>
      <c r="E23" s="8" t="s">
        <v>213</v>
      </c>
      <c r="F23" s="8" t="s">
        <v>214</v>
      </c>
    </row>
    <row r="24" spans="1:6" ht="15.75" x14ac:dyDescent="0.25">
      <c r="A24">
        <v>21</v>
      </c>
      <c r="B24" s="7">
        <v>38412</v>
      </c>
      <c r="C24" s="7">
        <v>41365</v>
      </c>
      <c r="D24" s="9" t="s">
        <v>215</v>
      </c>
      <c r="E24" s="8" t="s">
        <v>216</v>
      </c>
      <c r="F24" s="8" t="s">
        <v>198</v>
      </c>
    </row>
    <row r="25" spans="1:6" ht="15.75" x14ac:dyDescent="0.25">
      <c r="A25">
        <v>22</v>
      </c>
      <c r="B25" s="7">
        <v>38869</v>
      </c>
      <c r="C25" s="7">
        <v>42614</v>
      </c>
      <c r="D25" s="9" t="s">
        <v>217</v>
      </c>
      <c r="E25" s="8" t="s">
        <v>218</v>
      </c>
      <c r="F25" s="8" t="s">
        <v>198</v>
      </c>
    </row>
    <row r="26" spans="1:6" ht="15.75" x14ac:dyDescent="0.25">
      <c r="A26">
        <v>23</v>
      </c>
      <c r="B26" s="7">
        <v>38718</v>
      </c>
      <c r="C26" s="10">
        <v>39052</v>
      </c>
      <c r="D26" s="9" t="s">
        <v>222</v>
      </c>
      <c r="E26" s="8" t="s">
        <v>223</v>
      </c>
      <c r="F26" s="8" t="s">
        <v>198</v>
      </c>
    </row>
    <row r="27" spans="1:6" ht="15.75" x14ac:dyDescent="0.25">
      <c r="A27">
        <v>24</v>
      </c>
      <c r="B27" s="7">
        <v>36312</v>
      </c>
      <c r="C27" s="7">
        <v>37135</v>
      </c>
      <c r="D27" s="9" t="s">
        <v>315</v>
      </c>
      <c r="E27" s="8" t="s">
        <v>221</v>
      </c>
      <c r="F27" s="8" t="s">
        <v>191</v>
      </c>
    </row>
    <row r="28" spans="1:6" ht="15.75" x14ac:dyDescent="0.25">
      <c r="A28">
        <v>25</v>
      </c>
      <c r="B28" s="7">
        <v>43831</v>
      </c>
      <c r="C28" s="7">
        <v>44470</v>
      </c>
      <c r="D28" s="9" t="s">
        <v>224</v>
      </c>
      <c r="E28" s="8" t="s">
        <v>225</v>
      </c>
      <c r="F28" s="8" t="s">
        <v>191</v>
      </c>
    </row>
    <row r="29" spans="1:6" ht="15.75" x14ac:dyDescent="0.25">
      <c r="A29">
        <v>26</v>
      </c>
      <c r="B29" s="7">
        <v>43831</v>
      </c>
      <c r="C29" s="7">
        <v>44348</v>
      </c>
      <c r="D29" s="9" t="s">
        <v>226</v>
      </c>
      <c r="E29" s="8" t="s">
        <v>225</v>
      </c>
      <c r="F29" s="8" t="s">
        <v>191</v>
      </c>
    </row>
    <row r="30" spans="1:6" ht="15.75" x14ac:dyDescent="0.25">
      <c r="A30">
        <v>27</v>
      </c>
      <c r="B30" s="7">
        <v>41061</v>
      </c>
      <c r="C30" s="7">
        <v>41699</v>
      </c>
      <c r="D30" s="9" t="s">
        <v>230</v>
      </c>
      <c r="E30" s="8" t="s">
        <v>227</v>
      </c>
      <c r="F30" s="8" t="s">
        <v>191</v>
      </c>
    </row>
    <row r="31" spans="1:6" ht="15.75" x14ac:dyDescent="0.25">
      <c r="A31">
        <v>28</v>
      </c>
      <c r="B31" s="7">
        <v>39934</v>
      </c>
      <c r="C31" s="7">
        <v>40330</v>
      </c>
      <c r="D31" s="9" t="s">
        <v>228</v>
      </c>
      <c r="E31" s="8" t="s">
        <v>229</v>
      </c>
      <c r="F31" s="8" t="s">
        <v>191</v>
      </c>
    </row>
    <row r="32" spans="1:6" ht="15.75" x14ac:dyDescent="0.25">
      <c r="A32">
        <v>29</v>
      </c>
      <c r="B32" s="7">
        <v>42736</v>
      </c>
      <c r="C32" s="7">
        <v>43101</v>
      </c>
      <c r="D32" s="9" t="s">
        <v>231</v>
      </c>
      <c r="E32" s="8" t="s">
        <v>232</v>
      </c>
      <c r="F32" s="8" t="s">
        <v>191</v>
      </c>
    </row>
    <row r="33" spans="1:6" ht="15.75" x14ac:dyDescent="0.25">
      <c r="A33">
        <v>30</v>
      </c>
      <c r="B33" s="7">
        <v>42948</v>
      </c>
      <c r="C33" s="7">
        <v>43070</v>
      </c>
      <c r="D33" s="9" t="s">
        <v>233</v>
      </c>
      <c r="E33" s="8" t="s">
        <v>234</v>
      </c>
      <c r="F33" s="8" t="s">
        <v>191</v>
      </c>
    </row>
    <row r="34" spans="1:6" ht="15.75" x14ac:dyDescent="0.25">
      <c r="A34">
        <v>31</v>
      </c>
      <c r="B34" s="7">
        <v>42979</v>
      </c>
      <c r="C34" s="7">
        <v>43070</v>
      </c>
      <c r="D34" s="9" t="s">
        <v>217</v>
      </c>
      <c r="E34" s="8" t="s">
        <v>218</v>
      </c>
      <c r="F34" s="8" t="s">
        <v>191</v>
      </c>
    </row>
    <row r="35" spans="1:6" ht="15.75" x14ac:dyDescent="0.25">
      <c r="A35">
        <v>32</v>
      </c>
      <c r="B35" s="7">
        <v>40940</v>
      </c>
      <c r="C35" s="7">
        <v>41395</v>
      </c>
      <c r="D35" s="9" t="s">
        <v>235</v>
      </c>
      <c r="E35" s="8" t="s">
        <v>218</v>
      </c>
      <c r="F35" s="8" t="s">
        <v>191</v>
      </c>
    </row>
    <row r="36" spans="1:6" ht="15.75" x14ac:dyDescent="0.25">
      <c r="A36">
        <v>33</v>
      </c>
      <c r="B36" s="7">
        <v>38930</v>
      </c>
      <c r="C36" s="7">
        <v>39052</v>
      </c>
      <c r="D36" s="9" t="s">
        <v>236</v>
      </c>
      <c r="E36" s="8" t="s">
        <v>237</v>
      </c>
      <c r="F36" s="8" t="s">
        <v>186</v>
      </c>
    </row>
    <row r="37" spans="1:6" ht="15.75" x14ac:dyDescent="0.25">
      <c r="A37">
        <v>34</v>
      </c>
      <c r="B37" s="7">
        <v>38412</v>
      </c>
      <c r="C37" s="7">
        <v>44621</v>
      </c>
      <c r="D37" s="9" t="s">
        <v>307</v>
      </c>
      <c r="E37" s="8" t="s">
        <v>308</v>
      </c>
      <c r="F37" s="8" t="s">
        <v>186</v>
      </c>
    </row>
    <row r="38" spans="1:6" ht="15.75" x14ac:dyDescent="0.25">
      <c r="A38">
        <v>35</v>
      </c>
      <c r="B38" s="7">
        <v>43466</v>
      </c>
      <c r="C38" s="7">
        <v>43770</v>
      </c>
      <c r="D38" s="9" t="s">
        <v>312</v>
      </c>
      <c r="E38" s="8" t="s">
        <v>313</v>
      </c>
      <c r="F38" s="8" t="s">
        <v>186</v>
      </c>
    </row>
    <row r="39" spans="1:6" ht="15.75" x14ac:dyDescent="0.25">
      <c r="A39">
        <v>36</v>
      </c>
      <c r="B39" s="7">
        <v>41275</v>
      </c>
      <c r="C39" s="7">
        <v>42064</v>
      </c>
      <c r="D39" s="9" t="s">
        <v>177</v>
      </c>
      <c r="E39" s="8" t="s">
        <v>311</v>
      </c>
      <c r="F39" s="8" t="s">
        <v>186</v>
      </c>
    </row>
    <row r="40" spans="1:6" ht="15.75" x14ac:dyDescent="0.25">
      <c r="A40">
        <v>37</v>
      </c>
      <c r="B40" s="7">
        <v>37257</v>
      </c>
      <c r="C40" s="7">
        <v>44256</v>
      </c>
      <c r="D40" s="9" t="s">
        <v>217</v>
      </c>
      <c r="E40" s="8" t="s">
        <v>238</v>
      </c>
      <c r="F40" s="8" t="s">
        <v>191</v>
      </c>
    </row>
    <row r="41" spans="1:6" ht="15.75" x14ac:dyDescent="0.25">
      <c r="A41">
        <v>38</v>
      </c>
      <c r="B41" s="7">
        <v>43374</v>
      </c>
      <c r="C41" s="7">
        <v>44044</v>
      </c>
      <c r="D41" s="9" t="s">
        <v>239</v>
      </c>
      <c r="E41" s="8" t="s">
        <v>240</v>
      </c>
      <c r="F41" s="8" t="s">
        <v>191</v>
      </c>
    </row>
    <row r="42" spans="1:6" ht="15.75" x14ac:dyDescent="0.25">
      <c r="A42">
        <v>39</v>
      </c>
      <c r="B42" s="7">
        <v>43101</v>
      </c>
      <c r="C42" s="7">
        <v>44531</v>
      </c>
      <c r="D42" s="9" t="s">
        <v>309</v>
      </c>
      <c r="E42" s="8" t="s">
        <v>310</v>
      </c>
      <c r="F42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2022-01-17T15:58:17Z</dcterms:created>
  <dcterms:modified xsi:type="dcterms:W3CDTF">2022-05-05T19:37:18Z</dcterms:modified>
</cp:coreProperties>
</file>