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<sst xmlns="http://schemas.openxmlformats.org/spreadsheetml/2006/main" count="515" uniqueCount="278">
  <si>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</si>
  <si>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</si>
  <si>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</si>
  <si>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</si>
  <si>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</si>
  <si>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</si>
  <si>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</si>
  <si>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</si>
  <si>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</si>
  <si>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</si>
  <si>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</si>
  <si>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</si>
  <si>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</si>
  <si>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</si>
  <si>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</si>
  <si>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</si>
  <si>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</si>
  <si>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</si>
  <si>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</si>
  <si>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</si>
  <si>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</si>
  <si>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</si>
  <si>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</si>
  <si>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</si>
  <si>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</si>
  <si>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</si>
  <si>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</si>
  <si>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</si>
  <si>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</si>
  <si>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</si>
  <si>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</si>
  <si>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</si>
  <si>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</si>
  <si>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</si>
  <si>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</si>
  <si>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</si>
  <si>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</si>
  <si>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</si>
  <si>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</si>
  <si>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</si>
  <si>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</si>
  <si>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</si>
  <si>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</si>
  <si>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</si>
  <si>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</si>
  <si>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</si>
  <si>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</si>
  <si>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</si>
  <si>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</si>
  <si>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</si>
  <si>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</si>
  <si>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</si>
  <si>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</si>
  <si>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</si>
  <si>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</si>
  <si>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</si>
  <si>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</si>
  <si>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</si>
  <si>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</si>
  <si>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</si>
  <si>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</si>
  <si>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</si>
  <si>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</si>
  <si>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</si>
  <si>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</si>
  <si>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</si>
  <si>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</si>
  <si>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</si>
  <si>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</si>
  <si>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</si>
  <si>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</si>
  <si>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</si>
  <si>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</si>
  <si>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</si>
  <si>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</si>
  <si>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</si>
  <si>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</si>
  <si>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</si>
  <si>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</si>
  <si>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</si>
  <si>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</si>
  <si>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</si>
  <si>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</si>
  <si>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</si>
  <si>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</si>
  <si>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</si>
  <si>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</si>
  <si>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</si>
  <si>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</si>
  <si>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</si>
  <si>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</si>
  <si>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</si>
  <si>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</si>
  <si>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</si>
  <si>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</si>
  <si>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</si>
  <si>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</si>
  <si>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</si>
  <si>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</si>
  <si>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</si>
  <si>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</si>
  <si>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</si>
  <si>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</si>
  <si>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</si>
  <si>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</si>
  <si>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</si>
  <si>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</si>
  <si>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</si>
  <si>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</si>
  <si>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</si>
  <si>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</si>
  <si>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</si>
  <si>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</si>
  <si>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</si>
  <si>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</si>
  <si>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</si>
  <si>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</si>
  <si>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</si>
  <si>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</si>
  <si>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</si>
  <si>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</si>
  <si>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</si>
  <si>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</si>
  <si>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</si>
  <si>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</si>
  <si>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</si>
  <si>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</si>
  <si>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</si>
  <si>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</si>
  <si>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</si>
  <si>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</si>
  <si>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</si>
  <si>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</si>
  <si>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</si>
  <si>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</si>
  <si>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</si>
  <si>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</si>
  <si>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</si>
  <si>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</si>
  <si>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</si>
  <si>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</si>
  <si>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</si>
  <si>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</si>
  <si>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</si>
  <si>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</si>
  <si>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</si>
  <si>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</si>
  <si>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</si>
  <si>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</si>
  <si>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</si>
  <si>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</si>
  <si>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</si>
  <si>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</si>
  <si>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</si>
  <si>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</si>
  <si>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</si>
  <si>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</si>
  <si>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</si>
  <si>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</si>
  <si>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</si>
  <si>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</si>
  <si>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</si>
  <si>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</si>
  <si>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</si>
  <si>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</si>
  <si>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</si>
  <si>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</si>
  <si>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</si>
  <si>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</si>
  <si>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</si>
  <si>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</si>
  <si>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</si>
  <si>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</si>
  <si>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</si>
  <si>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</si>
  <si>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</si>
  <si>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</si>
  <si>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</si>
  <si>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</si>
  <si>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</si>
  <si>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</si>
  <si>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</si>
  <si>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</si>
  <si>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</si>
  <si>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</si>
  <si>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</si>
  <si>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</si>
  <si>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</si>
  <si>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</si>
  <si>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</si>
  <si>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</si>
  <si>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</si>
  <si>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</si>
  <si>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</si>
  <si>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</si>
  <si>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</si>
  <si>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</si>
  <si>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</si>
  <si>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</si>
  <si>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</si>
  <si>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</si>
  <si>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</si>
  <si>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</si>
  <si>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</si>
  <si>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</si>
  <si>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</si>
  <si>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</si>
  <si>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</si>
  <si>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</si>
  <si>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</si>
  <si>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</si>
  <si>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</si>
  <si>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F0002</t>
  </si>
  <si>
    <t>F0003</t>
  </si>
  <si>
    <t>F0004</t>
  </si>
  <si>
    <t>F0008</t>
  </si>
  <si>
    <t>Capacitaciones</t>
  </si>
  <si>
    <t>Deporte para todos</t>
  </si>
  <si>
    <t>F0005</t>
  </si>
  <si>
    <t>F0006</t>
  </si>
  <si>
    <t>Recurso Municipal</t>
  </si>
  <si>
    <t>100% Municipal</t>
  </si>
  <si>
    <t>Social</t>
  </si>
  <si>
    <t>Educativo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</si>
  <si>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</si>
  <si>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</si>
  <si>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</si>
  <si>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</si>
  <si>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Para que los santacrucenses sepan un poco mas hacerca de los deportes</t>
  </si>
  <si>
    <t>Impulsar el deporte en la comunidad santacrucense</t>
  </si>
  <si>
    <t>Que la comunidad estudiantil practique mas deporte o haga actividades fisicas</t>
  </si>
  <si>
    <t xml:space="preserve">Que los niños realicen actividades deportivas y recreativas </t>
  </si>
  <si>
    <t>Apoyarlos para que asistan a competencias de fogueo para participar en competencias</t>
  </si>
  <si>
    <t>Espacios deportivos deteriorados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</si>
  <si>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</si>
  <si>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</si>
  <si>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</si>
  <si>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</si>
  <si>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</si>
  <si>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</si>
  <si>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</si>
  <si>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</si>
  <si>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</si>
  <si>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Niños de la zona rural y zona urbana</t>
  </si>
  <si>
    <t>Estudiantes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</si>
  <si>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</si>
  <si>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</si>
  <si>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</si>
  <si>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</si>
  <si>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>Publica, se hace cada año en el mes de Julio</t>
  </si>
  <si>
    <t>Publica, se hace cada año en el mes de Septiembre</t>
  </si>
  <si>
    <t>Publica, se hace cada año</t>
  </si>
  <si>
    <t>Publica, se hace cada año cuando termina una temporada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</si>
  <si>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</si>
  <si>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</si>
  <si>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</si>
  <si>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</si>
  <si>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</si>
  <si>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 xml:space="preserve">Prolongacion Isabel la Catolica </t>
  </si>
  <si>
    <t>103 A</t>
  </si>
  <si>
    <t>35</t>
  </si>
  <si>
    <t>11</t>
  </si>
  <si>
    <t>38240</t>
  </si>
  <si>
    <t xml:space="preserve">Sta Cruz de Juventino Rosas </t>
  </si>
  <si>
    <t>412 157 5763</t>
  </si>
  <si>
    <t>Lunes a Viernes de 09:00 am a 05:00 pm</t>
  </si>
  <si>
    <t>COMUDE</t>
  </si>
  <si>
    <t>F0007</t>
  </si>
  <si>
    <t>Talentos Deportivos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</si>
  <si>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</si>
  <si>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</si>
  <si>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</si>
  <si>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Juegos Nacionales CONADE</t>
  </si>
  <si>
    <t>F0009</t>
  </si>
  <si>
    <t>Mueve-T- Juventino Rosas</t>
  </si>
  <si>
    <t>Activar Fisicamente a la poblacion santacrucense mediante zumba, actividades deportivas y recreativas</t>
  </si>
  <si>
    <t>Disminuir el sedentarismo que se encuentra en nuestro municipio</t>
  </si>
  <si>
    <t>Disminuir el sedentarismo que se encuentra en nuestro municipio mediante la actividad fisica, deportiva y recreativa.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</si>
</sst>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rogramasOfrecen1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1.42578125" customWidth="1"/>
    <col min="12" max="12" width="29.85546875" customWidth="1"/>
    <col min="13" max="13" width="29.5703125" customWidth="1"/>
    <col min="14" max="14" width="59.28515625" bestFit="1" customWidth="1"/>
    <col min="15" max="15" width="61.5703125" bestFit="1" customWidth="1"/>
    <col min="16" max="16" width="45.28515625" customWidth="1"/>
    <col min="17" max="17" width="26.28515625" bestFit="1" customWidth="1"/>
    <col min="18" max="18" width="25.5703125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2.28515625" customWidth="1"/>
    <col min="25" max="25" width="13.5703125" bestFit="1" customWidth="1"/>
    <col min="26" max="26" width="15.28515625" bestFit="1" customWidth="1"/>
    <col min="27" max="27" width="26.7109375" customWidth="1"/>
    <col min="28" max="28" width="30.5703125" bestFit="1" customWidth="1"/>
    <col min="29" max="29" width="23.28515625" bestFit="1" customWidth="1"/>
    <col min="30" max="30" width="26.710937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5.28515625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4">
        <v>2020</v>
      </c>
      <c r="B8" s="5">
        <v>44013</v>
      </c>
      <c r="C8" s="5">
        <v>44104</v>
      </c>
      <c r="D8" s="2" t="s">
        <v>272</v>
      </c>
      <c r="E8" s="4" t="s">
        <v>212</v>
      </c>
      <c r="F8" s="2" t="s">
        <v>272</v>
      </c>
      <c r="G8" s="10">
        <v>90000</v>
      </c>
      <c r="H8" s="4" t="s">
        <v>220</v>
      </c>
      <c r="I8" s="4" t="s">
        <v>221</v>
      </c>
      <c r="J8" s="4" t="s">
        <v>223</v>
      </c>
      <c r="K8" s="4" t="s">
        <v>224</v>
      </c>
      <c r="L8" s="6" t="s">
        <v>225</v>
      </c>
      <c r="M8" s="6" t="s">
        <v>230</v>
      </c>
      <c r="N8" s="5">
        <v>44105</v>
      </c>
      <c r="O8" s="5">
        <v>44196</v>
      </c>
      <c r="P8" s="2" t="s">
        <v>237</v>
      </c>
      <c r="Q8" s="4"/>
      <c r="R8" s="6" t="s">
        <v>244</v>
      </c>
      <c r="S8" s="4"/>
      <c r="T8" s="4"/>
      <c r="U8" s="4"/>
      <c r="V8" s="4" t="s">
        <v>250</v>
      </c>
      <c r="W8" s="4" t="s">
        <v>253</v>
      </c>
      <c r="X8" s="4" t="s">
        <v>254</v>
      </c>
      <c r="Y8" s="4" t="s">
        <v>255</v>
      </c>
      <c r="Z8" s="4" t="s">
        <v>256</v>
      </c>
      <c r="AA8" s="7" t="s">
        <v>257</v>
      </c>
      <c r="AB8" s="4" t="s">
        <v>253</v>
      </c>
      <c r="AC8" s="4" t="s">
        <v>119</v>
      </c>
      <c r="AD8" s="4" t="s">
        <v>258</v>
      </c>
      <c r="AE8" s="4" t="s">
        <v>259</v>
      </c>
      <c r="AF8" s="4"/>
      <c r="AG8" s="4" t="s">
        <v>142</v>
      </c>
      <c r="AH8" s="8" t="s">
        <v>263</v>
      </c>
      <c r="AI8" s="8" t="s">
        <v>260</v>
      </c>
      <c r="AJ8" s="8" t="s">
        <v>263</v>
      </c>
      <c r="AK8" s="8" t="s">
        <v>260</v>
      </c>
      <c r="AL8" s="8" t="s">
        <v>263</v>
      </c>
      <c r="AM8" s="8" t="s">
        <v>261</v>
      </c>
      <c r="AN8" s="8" t="s">
        <v>181</v>
      </c>
      <c r="AO8" s="8" t="s">
        <v>262</v>
      </c>
      <c r="AP8" s="8" t="s">
        <v>264</v>
      </c>
      <c r="AQ8" s="8" t="s">
        <v>265</v>
      </c>
      <c r="AR8" s="8" t="s">
        <v>266</v>
      </c>
      <c r="AS8" s="5">
        <v>44104</v>
      </c>
      <c r="AT8" s="5">
        <v>44104</v>
      </c>
      <c r="AU8" s="4"/>
    </row>
    <row r="9" spans="1:47" ht="48" x14ac:dyDescent="0.25">
      <c r="A9" s="4">
        <v>2020</v>
      </c>
      <c r="B9" s="5">
        <v>44013</v>
      </c>
      <c r="C9" s="5">
        <v>44104</v>
      </c>
      <c r="D9" s="2" t="s">
        <v>209</v>
      </c>
      <c r="E9" s="4" t="s">
        <v>213</v>
      </c>
      <c r="F9" s="2" t="s">
        <v>209</v>
      </c>
      <c r="G9" s="10">
        <v>45000</v>
      </c>
      <c r="H9" s="4" t="s">
        <v>220</v>
      </c>
      <c r="I9" s="4" t="s">
        <v>221</v>
      </c>
      <c r="J9" s="4" t="s">
        <v>222</v>
      </c>
      <c r="K9" s="4" t="s">
        <v>224</v>
      </c>
      <c r="L9" s="6" t="s">
        <v>226</v>
      </c>
      <c r="M9" s="6" t="s">
        <v>231</v>
      </c>
      <c r="N9" s="5">
        <v>44025</v>
      </c>
      <c r="O9" s="5">
        <v>44043</v>
      </c>
      <c r="P9" s="2" t="s">
        <v>238</v>
      </c>
      <c r="Q9" s="4"/>
      <c r="R9" s="6" t="s">
        <v>243</v>
      </c>
      <c r="S9" s="4"/>
      <c r="T9" s="4"/>
      <c r="U9" s="4"/>
      <c r="V9" s="4" t="s">
        <v>249</v>
      </c>
      <c r="W9" s="4" t="s">
        <v>253</v>
      </c>
      <c r="X9" s="4" t="s">
        <v>254</v>
      </c>
      <c r="Y9" s="4" t="s">
        <v>255</v>
      </c>
      <c r="Z9" s="4" t="s">
        <v>256</v>
      </c>
      <c r="AA9" s="7" t="s">
        <v>257</v>
      </c>
      <c r="AB9" s="4" t="s">
        <v>253</v>
      </c>
      <c r="AC9" s="4" t="s">
        <v>119</v>
      </c>
      <c r="AD9" s="4" t="s">
        <v>258</v>
      </c>
      <c r="AE9" s="4" t="s">
        <v>259</v>
      </c>
      <c r="AF9" s="4"/>
      <c r="AG9" s="4" t="s">
        <v>142</v>
      </c>
      <c r="AH9" s="8" t="s">
        <v>263</v>
      </c>
      <c r="AI9" s="8" t="s">
        <v>260</v>
      </c>
      <c r="AJ9" s="8" t="s">
        <v>263</v>
      </c>
      <c r="AK9" s="8" t="s">
        <v>260</v>
      </c>
      <c r="AL9" s="8" t="s">
        <v>263</v>
      </c>
      <c r="AM9" s="8" t="s">
        <v>261</v>
      </c>
      <c r="AN9" s="4" t="s">
        <v>181</v>
      </c>
      <c r="AO9" s="8" t="s">
        <v>262</v>
      </c>
      <c r="AP9" s="8" t="s">
        <v>264</v>
      </c>
      <c r="AQ9" s="8" t="s">
        <v>265</v>
      </c>
      <c r="AR9" s="8" t="s">
        <v>266</v>
      </c>
      <c r="AS9" s="5">
        <v>44104</v>
      </c>
      <c r="AT9" s="5">
        <v>44104</v>
      </c>
      <c r="AU9" s="4"/>
    </row>
    <row r="10" spans="1:47" ht="45" x14ac:dyDescent="0.25">
      <c r="A10" s="4">
        <v>2020</v>
      </c>
      <c r="B10" s="5">
        <v>44013</v>
      </c>
      <c r="C10" s="5">
        <v>44104</v>
      </c>
      <c r="D10" s="2" t="s">
        <v>210</v>
      </c>
      <c r="E10" s="4" t="s">
        <v>214</v>
      </c>
      <c r="F10" s="2" t="s">
        <v>210</v>
      </c>
      <c r="G10" s="10">
        <v>210500</v>
      </c>
      <c r="H10" s="4" t="s">
        <v>220</v>
      </c>
      <c r="I10" s="4" t="s">
        <v>221</v>
      </c>
      <c r="J10" s="4" t="s">
        <v>222</v>
      </c>
      <c r="K10" s="4" t="s">
        <v>224</v>
      </c>
      <c r="L10" s="6" t="s">
        <v>227</v>
      </c>
      <c r="M10" s="6" t="s">
        <v>232</v>
      </c>
      <c r="N10" s="5">
        <v>43831</v>
      </c>
      <c r="O10" s="5">
        <v>44196</v>
      </c>
      <c r="P10" s="2" t="s">
        <v>239</v>
      </c>
      <c r="Q10" s="4"/>
      <c r="R10" s="6" t="s">
        <v>245</v>
      </c>
      <c r="S10" s="4"/>
      <c r="T10" s="4"/>
      <c r="U10" s="4"/>
      <c r="V10" s="4" t="s">
        <v>251</v>
      </c>
      <c r="W10" s="4" t="s">
        <v>253</v>
      </c>
      <c r="X10" s="4" t="s">
        <v>254</v>
      </c>
      <c r="Y10" s="4" t="s">
        <v>255</v>
      </c>
      <c r="Z10" s="4" t="s">
        <v>256</v>
      </c>
      <c r="AA10" s="7" t="s">
        <v>257</v>
      </c>
      <c r="AB10" s="4" t="s">
        <v>253</v>
      </c>
      <c r="AC10" s="4" t="s">
        <v>119</v>
      </c>
      <c r="AD10" s="4" t="s">
        <v>258</v>
      </c>
      <c r="AE10" s="4" t="s">
        <v>259</v>
      </c>
      <c r="AF10" s="4"/>
      <c r="AG10" s="4" t="s">
        <v>142</v>
      </c>
      <c r="AH10" s="8" t="s">
        <v>263</v>
      </c>
      <c r="AI10" s="8" t="s">
        <v>260</v>
      </c>
      <c r="AJ10" s="8" t="s">
        <v>263</v>
      </c>
      <c r="AK10" s="8" t="s">
        <v>260</v>
      </c>
      <c r="AL10" s="8" t="s">
        <v>263</v>
      </c>
      <c r="AM10" s="8" t="s">
        <v>261</v>
      </c>
      <c r="AN10" s="4" t="s">
        <v>181</v>
      </c>
      <c r="AO10" s="8" t="s">
        <v>262</v>
      </c>
      <c r="AP10" s="8" t="s">
        <v>264</v>
      </c>
      <c r="AQ10" s="8" t="s">
        <v>265</v>
      </c>
      <c r="AR10" s="8" t="s">
        <v>266</v>
      </c>
      <c r="AS10" s="5">
        <v>44104</v>
      </c>
      <c r="AT10" s="5">
        <v>44104</v>
      </c>
      <c r="AU10" s="4"/>
    </row>
    <row r="11" spans="1:47" ht="60" x14ac:dyDescent="0.25">
      <c r="A11" s="4">
        <v>2020</v>
      </c>
      <c r="B11" s="5">
        <v>44013</v>
      </c>
      <c r="C11" s="5">
        <v>44104</v>
      </c>
      <c r="D11" s="2" t="s">
        <v>211</v>
      </c>
      <c r="E11" s="4" t="s">
        <v>215</v>
      </c>
      <c r="F11" s="2" t="s">
        <v>211</v>
      </c>
      <c r="G11" s="10">
        <v>125000</v>
      </c>
      <c r="H11" s="4" t="s">
        <v>220</v>
      </c>
      <c r="I11" s="4" t="s">
        <v>221</v>
      </c>
      <c r="J11" s="4" t="s">
        <v>222</v>
      </c>
      <c r="K11" s="4" t="s">
        <v>224</v>
      </c>
      <c r="L11" s="9" t="s">
        <v>233</v>
      </c>
      <c r="M11" s="9" t="s">
        <v>234</v>
      </c>
      <c r="N11" s="5">
        <v>43831</v>
      </c>
      <c r="O11" s="5">
        <v>44196</v>
      </c>
      <c r="P11" s="2" t="s">
        <v>240</v>
      </c>
      <c r="Q11" s="4"/>
      <c r="R11" s="9" t="s">
        <v>246</v>
      </c>
      <c r="S11" s="4"/>
      <c r="T11" s="4"/>
      <c r="U11" s="4"/>
      <c r="V11" s="4" t="s">
        <v>251</v>
      </c>
      <c r="W11" s="4" t="s">
        <v>253</v>
      </c>
      <c r="X11" s="4" t="s">
        <v>254</v>
      </c>
      <c r="Y11" s="4" t="s">
        <v>255</v>
      </c>
      <c r="Z11" s="4" t="s">
        <v>256</v>
      </c>
      <c r="AA11" s="7" t="s">
        <v>257</v>
      </c>
      <c r="AB11" s="4" t="s">
        <v>253</v>
      </c>
      <c r="AC11" s="4" t="s">
        <v>119</v>
      </c>
      <c r="AD11" s="4" t="s">
        <v>258</v>
      </c>
      <c r="AE11" s="4" t="s">
        <v>259</v>
      </c>
      <c r="AF11" s="4"/>
      <c r="AG11" s="4" t="s">
        <v>142</v>
      </c>
      <c r="AH11" s="8" t="s">
        <v>263</v>
      </c>
      <c r="AI11" s="8" t="s">
        <v>260</v>
      </c>
      <c r="AJ11" s="8" t="s">
        <v>263</v>
      </c>
      <c r="AK11" s="8" t="s">
        <v>260</v>
      </c>
      <c r="AL11" s="8" t="s">
        <v>263</v>
      </c>
      <c r="AM11" s="8" t="s">
        <v>261</v>
      </c>
      <c r="AN11" s="4" t="s">
        <v>181</v>
      </c>
      <c r="AO11" s="8" t="s">
        <v>262</v>
      </c>
      <c r="AP11" s="8" t="s">
        <v>264</v>
      </c>
      <c r="AQ11" s="8" t="s">
        <v>265</v>
      </c>
      <c r="AR11" s="8" t="s">
        <v>266</v>
      </c>
      <c r="AS11" s="5">
        <v>44104</v>
      </c>
      <c r="AT11" s="5">
        <v>44104</v>
      </c>
      <c r="AU11" s="4"/>
    </row>
    <row r="12" spans="1:47" ht="45" x14ac:dyDescent="0.25">
      <c r="A12" s="4">
        <v>2020</v>
      </c>
      <c r="B12" s="5">
        <v>44013</v>
      </c>
      <c r="C12" s="5">
        <v>44104</v>
      </c>
      <c r="D12" s="3" t="s">
        <v>216</v>
      </c>
      <c r="E12" s="4" t="s">
        <v>218</v>
      </c>
      <c r="F12" s="3" t="s">
        <v>216</v>
      </c>
      <c r="G12" s="10">
        <v>20000</v>
      </c>
      <c r="H12" s="4" t="s">
        <v>220</v>
      </c>
      <c r="I12" s="4" t="s">
        <v>221</v>
      </c>
      <c r="J12" s="4" t="s">
        <v>222</v>
      </c>
      <c r="K12" s="4" t="s">
        <v>224</v>
      </c>
      <c r="L12" s="9" t="s">
        <v>228</v>
      </c>
      <c r="M12" s="9" t="s">
        <v>235</v>
      </c>
      <c r="N12" s="5">
        <v>43831</v>
      </c>
      <c r="O12" s="5">
        <v>44196</v>
      </c>
      <c r="P12" s="3" t="s">
        <v>241</v>
      </c>
      <c r="Q12" s="4"/>
      <c r="R12" s="9" t="s">
        <v>247</v>
      </c>
      <c r="S12" s="4"/>
      <c r="T12" s="4"/>
      <c r="U12" s="4"/>
      <c r="V12" s="4" t="s">
        <v>251</v>
      </c>
      <c r="W12" s="4" t="s">
        <v>253</v>
      </c>
      <c r="X12" s="4" t="s">
        <v>254</v>
      </c>
      <c r="Y12" s="4" t="s">
        <v>255</v>
      </c>
      <c r="Z12" s="4" t="s">
        <v>256</v>
      </c>
      <c r="AA12" s="7" t="s">
        <v>257</v>
      </c>
      <c r="AB12" s="4" t="s">
        <v>253</v>
      </c>
      <c r="AC12" s="4" t="s">
        <v>119</v>
      </c>
      <c r="AD12" s="4" t="s">
        <v>258</v>
      </c>
      <c r="AE12" s="4" t="s">
        <v>259</v>
      </c>
      <c r="AF12" s="4"/>
      <c r="AG12" s="4" t="s">
        <v>142</v>
      </c>
      <c r="AH12" s="8" t="s">
        <v>263</v>
      </c>
      <c r="AI12" s="8" t="s">
        <v>260</v>
      </c>
      <c r="AJ12" s="8" t="s">
        <v>263</v>
      </c>
      <c r="AK12" s="8" t="s">
        <v>260</v>
      </c>
      <c r="AL12" s="8" t="s">
        <v>263</v>
      </c>
      <c r="AM12" s="8" t="s">
        <v>261</v>
      </c>
      <c r="AN12" s="4" t="s">
        <v>181</v>
      </c>
      <c r="AO12" s="8" t="s">
        <v>262</v>
      </c>
      <c r="AP12" s="8" t="s">
        <v>264</v>
      </c>
      <c r="AQ12" s="8" t="s">
        <v>265</v>
      </c>
      <c r="AR12" s="8" t="s">
        <v>266</v>
      </c>
      <c r="AS12" s="5">
        <v>44104</v>
      </c>
      <c r="AT12" s="5">
        <v>44104</v>
      </c>
      <c r="AU12" s="4"/>
    </row>
    <row r="13" spans="1:47" ht="45" x14ac:dyDescent="0.25">
      <c r="A13" s="4">
        <v>2020</v>
      </c>
      <c r="B13" s="5">
        <v>44013</v>
      </c>
      <c r="C13" s="5">
        <v>44104</v>
      </c>
      <c r="D13" s="3" t="s">
        <v>217</v>
      </c>
      <c r="E13" s="4" t="s">
        <v>219</v>
      </c>
      <c r="F13" s="3" t="s">
        <v>217</v>
      </c>
      <c r="G13" s="10">
        <v>60000</v>
      </c>
      <c r="H13" s="4" t="s">
        <v>220</v>
      </c>
      <c r="I13" s="4" t="s">
        <v>221</v>
      </c>
      <c r="J13" s="4" t="s">
        <v>222</v>
      </c>
      <c r="K13" s="4" t="s">
        <v>224</v>
      </c>
      <c r="L13" s="6" t="s">
        <v>229</v>
      </c>
      <c r="M13" s="6" t="s">
        <v>236</v>
      </c>
      <c r="N13" s="5">
        <v>43831</v>
      </c>
      <c r="O13" s="5">
        <v>44196</v>
      </c>
      <c r="P13" s="3" t="s">
        <v>242</v>
      </c>
      <c r="Q13" s="4"/>
      <c r="R13" s="6" t="s">
        <v>248</v>
      </c>
      <c r="S13" s="4"/>
      <c r="T13" s="4"/>
      <c r="U13" s="4"/>
      <c r="V13" s="4" t="s">
        <v>252</v>
      </c>
      <c r="W13" s="4" t="s">
        <v>253</v>
      </c>
      <c r="X13" s="4" t="s">
        <v>254</v>
      </c>
      <c r="Y13" s="4" t="s">
        <v>255</v>
      </c>
      <c r="Z13" s="4" t="s">
        <v>256</v>
      </c>
      <c r="AA13" s="7" t="s">
        <v>257</v>
      </c>
      <c r="AB13" s="4" t="s">
        <v>253</v>
      </c>
      <c r="AC13" s="4" t="s">
        <v>119</v>
      </c>
      <c r="AD13" s="4" t="s">
        <v>258</v>
      </c>
      <c r="AE13" s="4" t="s">
        <v>259</v>
      </c>
      <c r="AF13" s="4"/>
      <c r="AG13" s="4" t="s">
        <v>142</v>
      </c>
      <c r="AH13" s="8" t="s">
        <v>263</v>
      </c>
      <c r="AI13" s="8" t="s">
        <v>260</v>
      </c>
      <c r="AJ13" s="8" t="s">
        <v>263</v>
      </c>
      <c r="AK13" s="8" t="s">
        <v>260</v>
      </c>
      <c r="AL13" s="8" t="s">
        <v>263</v>
      </c>
      <c r="AM13" s="8" t="s">
        <v>261</v>
      </c>
      <c r="AN13" s="4" t="s">
        <v>181</v>
      </c>
      <c r="AO13" s="8" t="s">
        <v>262</v>
      </c>
      <c r="AP13" s="8" t="s">
        <v>264</v>
      </c>
      <c r="AQ13" s="8" t="s">
        <v>265</v>
      </c>
      <c r="AR13" s="8" t="s">
        <v>266</v>
      </c>
      <c r="AS13" s="5">
        <v>44104</v>
      </c>
      <c r="AT13" s="5">
        <v>44104</v>
      </c>
      <c r="AU13" s="4"/>
    </row>
    <row r="14" spans="1:47" ht="60" x14ac:dyDescent="0.25">
      <c r="A14" s="4">
        <v>2020</v>
      </c>
      <c r="B14" s="5">
        <v>44013</v>
      </c>
      <c r="C14" s="5">
        <v>44104</v>
      </c>
      <c r="D14" s="3" t="s">
        <v>268</v>
      </c>
      <c r="E14" s="4" t="s">
        <v>267</v>
      </c>
      <c r="F14" s="3" t="s">
        <v>268</v>
      </c>
      <c r="G14" s="11">
        <v>43000</v>
      </c>
      <c r="H14" s="4" t="s">
        <v>220</v>
      </c>
      <c r="I14" s="4" t="s">
        <v>221</v>
      </c>
      <c r="J14" s="4" t="s">
        <v>222</v>
      </c>
      <c r="K14" s="4" t="s">
        <v>224</v>
      </c>
      <c r="L14" s="9" t="s">
        <v>269</v>
      </c>
      <c r="M14" s="9" t="s">
        <v>270</v>
      </c>
      <c r="N14" s="5">
        <v>43831</v>
      </c>
      <c r="O14" s="5">
        <v>44196</v>
      </c>
      <c r="P14" s="3" t="s">
        <v>271</v>
      </c>
      <c r="Q14" s="4"/>
      <c r="R14" s="6" t="s">
        <v>248</v>
      </c>
      <c r="S14" s="4"/>
      <c r="T14" s="4"/>
      <c r="U14" s="4"/>
      <c r="V14" s="4" t="s">
        <v>252</v>
      </c>
      <c r="W14" s="4" t="s">
        <v>253</v>
      </c>
      <c r="X14" s="4" t="s">
        <v>254</v>
      </c>
      <c r="Y14" s="4" t="s">
        <v>255</v>
      </c>
      <c r="Z14" s="4" t="s">
        <v>256</v>
      </c>
      <c r="AA14" s="7" t="s">
        <v>257</v>
      </c>
      <c r="AB14" s="4" t="s">
        <v>253</v>
      </c>
      <c r="AC14" s="4" t="s">
        <v>119</v>
      </c>
      <c r="AD14" s="4" t="s">
        <v>258</v>
      </c>
      <c r="AE14" s="4" t="s">
        <v>259</v>
      </c>
      <c r="AF14" s="4"/>
      <c r="AG14" s="4" t="s">
        <v>142</v>
      </c>
      <c r="AH14" s="8" t="s">
        <v>263</v>
      </c>
      <c r="AI14" s="8" t="s">
        <v>260</v>
      </c>
      <c r="AJ14" s="8" t="s">
        <v>263</v>
      </c>
      <c r="AK14" s="8" t="s">
        <v>260</v>
      </c>
      <c r="AL14" s="8" t="s">
        <v>263</v>
      </c>
      <c r="AM14" s="8" t="s">
        <v>261</v>
      </c>
      <c r="AN14" s="4" t="s">
        <v>181</v>
      </c>
      <c r="AO14" s="8" t="s">
        <v>262</v>
      </c>
      <c r="AP14" s="8" t="s">
        <v>264</v>
      </c>
      <c r="AQ14" s="8" t="s">
        <v>265</v>
      </c>
      <c r="AR14" s="8" t="s">
        <v>266</v>
      </c>
      <c r="AS14" s="5">
        <v>44104</v>
      </c>
      <c r="AT14" s="5">
        <v>44104</v>
      </c>
      <c r="AU14" s="4"/>
    </row>
    <row r="15" spans="1:47" ht="60" x14ac:dyDescent="0.25">
      <c r="A15" s="4">
        <v>2020</v>
      </c>
      <c r="B15" s="5">
        <v>44013</v>
      </c>
      <c r="C15" s="5">
        <v>44104</v>
      </c>
      <c r="D15" s="3" t="s">
        <v>274</v>
      </c>
      <c r="E15" s="4" t="s">
        <v>273</v>
      </c>
      <c r="F15" s="3" t="s">
        <v>274</v>
      </c>
      <c r="G15" s="11">
        <v>30000</v>
      </c>
      <c r="H15" s="4" t="s">
        <v>220</v>
      </c>
      <c r="I15" s="4" t="s">
        <v>221</v>
      </c>
      <c r="J15" s="4" t="s">
        <v>222</v>
      </c>
      <c r="K15" s="4" t="s">
        <v>224</v>
      </c>
      <c r="L15" s="9" t="s">
        <v>275</v>
      </c>
      <c r="M15" s="9" t="s">
        <v>276</v>
      </c>
      <c r="N15" s="5">
        <v>43908</v>
      </c>
      <c r="O15" s="5">
        <v>44013</v>
      </c>
      <c r="P15" s="3" t="s">
        <v>277</v>
      </c>
      <c r="Q15" s="4"/>
      <c r="R15" s="9" t="s">
        <v>247</v>
      </c>
      <c r="S15" s="4"/>
      <c r="T15" s="4"/>
      <c r="U15" s="4"/>
      <c r="V15" s="4" t="s">
        <v>252</v>
      </c>
      <c r="W15" s="4" t="s">
        <v>253</v>
      </c>
      <c r="X15" s="4" t="s">
        <v>254</v>
      </c>
      <c r="Y15" s="4" t="s">
        <v>255</v>
      </c>
      <c r="Z15" s="4" t="s">
        <v>256</v>
      </c>
      <c r="AA15" s="7" t="s">
        <v>257</v>
      </c>
      <c r="AB15" s="4" t="s">
        <v>253</v>
      </c>
      <c r="AC15" s="4" t="s">
        <v>119</v>
      </c>
      <c r="AD15" s="4" t="s">
        <v>258</v>
      </c>
      <c r="AE15" s="4" t="s">
        <v>259</v>
      </c>
      <c r="AF15" s="4"/>
      <c r="AG15" s="4" t="s">
        <v>142</v>
      </c>
      <c r="AH15" s="8" t="s">
        <v>263</v>
      </c>
      <c r="AI15" s="8" t="s">
        <v>260</v>
      </c>
      <c r="AJ15" s="8" t="s">
        <v>263</v>
      </c>
      <c r="AK15" s="8" t="s">
        <v>260</v>
      </c>
      <c r="AL15" s="8" t="s">
        <v>263</v>
      </c>
      <c r="AM15" s="8" t="s">
        <v>261</v>
      </c>
      <c r="AN15" s="4" t="s">
        <v>181</v>
      </c>
      <c r="AO15" s="8" t="s">
        <v>262</v>
      </c>
      <c r="AP15" s="8" t="s">
        <v>264</v>
      </c>
      <c r="AQ15" s="8" t="s">
        <v>265</v>
      </c>
      <c r="AR15" s="8" t="s">
        <v>266</v>
      </c>
      <c r="AS15" s="5">
        <v>44104</v>
      </c>
      <c r="AT15" s="5">
        <v>44104</v>
      </c>
      <c r="AU15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</dataValidations>
  <hyperlinks>
    <hyperlink ref="AA8" r:id="rId1"/>
    <hyperlink ref="AA9:AA13" r:id="rId2" display="comude_jr07@hotmail.com"/>
    <hyperlink ref="AA14" r:id="rId3"/>
    <hyperlink ref="AA15" r:id="rId4"/>
  </hyperlinks>
  <pageMargins left="0.7" right="0.7" top="0.75" bottom="0.75" header="0.3" footer="0.3"/>
  <pageSetup paperSize="9" orientation="portrait" horizontalDpi="0" verticalDpi="0" r:id="rId5"/>
  <ignoredErrors>
    <ignoredError sqref="AI8 AI9:AI13 AK8:AK13 AM8 AM9:AM13 AO8 AO9:AO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2018-06-27T16:20:33Z</dcterms:created>
  <dcterms:modified xsi:type="dcterms:W3CDTF">2020-11-10T21:06:03Z</dcterms:modified>
</cp:coreProperties>
</file>