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DMINISTRACION 2021-2024\TRANSPARENCIA I 2022 COMUDE\"/>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<sst xmlns="http://schemas.openxmlformats.org/spreadsheetml/2006/main" count="59" uniqueCount="50">
  <si>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</si>
  <si>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</si>
  <si>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</si>
  <si>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</si>
  <si>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</si>
  <si>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</si>
  <si>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</si>
  <si>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</si>
  <si>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</si>
  <si>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</si>
  <si>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</si>
  <si>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</si>
  <si>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</si>
  <si>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</si>
  <si>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</si>
  <si>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</si>
  <si>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</si>
  <si>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</si>
  <si>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</si>
  <si>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</si>
  <si>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</si>
  <si>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</si>
  <si>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</si>
  <si>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</si>
  <si>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</si>
  <si>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</si>
  <si>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</si>
  <si>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</si>
  <si>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</si>
  <si>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</si>
  <si>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</si>
  <si>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</si>
  <si>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</si>
  <si>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</si>
  <si>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</si>
  <si>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</si>
  <si>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</si>
  <si>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</si>
  <si>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</si>
  <si>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</si>
  <si>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</si>
  <si>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</si>
  <si>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</si>
  <si>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Tercera</t>
  </si>
  <si>
    <t>COMUDE</t>
  </si>
  <si>
    <t>Cuarta</t>
  </si>
  <si>
    <t>https://onedrive.live.com/?cid=7D73DF58EBE01C15&amp;id=7D73DF58EBE01C15%219485&amp;parId=7D73DF58EBE01C15%219483&amp;o=OneUp</t>
  </si>
  <si>
    <t xml:space="preserve">1. Registro de participantes (comprobación de quorum legal).
2. Lectura y aprobación de la orden del día.
3. Lectura del acta anterior.
4. Se expone para su aprobación el trimestral de actividades octubre – diciembre 2021.
5. Se presenta plantilla actualizada para el ejercicio 2022.
6. Asuntos generales.
7. Clausura de sesión. 
</t>
  </si>
  <si>
    <t xml:space="preserve">1. Registro de participantes (comprobación de quorum legal).
2. Lectura y aprobación de la orden del día.
3. Lectura del acta anterior.
4. Se expone para su aprobación el trimestral de actividades ENERO-MARZO del 2022.
5. Se presentan altas, bajas y modificaciones a la plantilla en el primer trimestre del 2022
6. Asuntos generales.
7. Clausura de sesión. 
</t>
  </si>
  <si>
    <t>https://onedrive.live.com/?cid=7D73DF58EBE01C15&amp;id=7D73DF58EBE01C15%219484&amp;parId=7D73DF58EBE01C15%219483&amp;o=OneUp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</si>
</sst>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Border="1" applyAlignment="1">
      <alignment wrapText="1"/>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onedrive.live.com/?cid=7D73DF58EBE01C15&amp;id=7D73DF58EBE01C15%219484&amp;parId=7D73DF58EBE01C15%219483&amp;o=OneUp" TargetMode="External"/><Relationship Id="rId1" Type="http://schemas.openxmlformats.org/officeDocument/2006/relationships/hyperlink" Target="https://onedrive.live.com/?cid=7D73DF58EBE01C15&amp;id=7D73DF58EBE01C15%219485&amp;parId=7D73DF58EBE01C15%219483&amp;o=OneU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D9" zoomScale="84" zoomScaleNormal="84" workbookViewId="0">
      <selection activeCell="I17" sqref="I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7.42578125" customWidth="1"/>
    <col min="9" max="9" width="63.5703125" bestFit="1" customWidth="1"/>
    <col min="10" max="10" width="73.140625" bestFit="1" customWidth="1"/>
    <col min="11" max="11" width="17.5703125" bestFit="1" customWidth="1"/>
    <col min="12" max="12" width="20" bestFit="1" customWidth="1"/>
    <col min="13" max="13" width="10.28515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10.75" customHeight="1" x14ac:dyDescent="0.25">
      <c r="A8">
        <v>2022</v>
      </c>
      <c r="B8" s="2">
        <v>44562</v>
      </c>
      <c r="C8" s="2">
        <v>44651</v>
      </c>
      <c r="D8" s="2">
        <v>44590</v>
      </c>
      <c r="E8" t="s">
        <v>41</v>
      </c>
      <c r="F8" t="s">
        <v>43</v>
      </c>
      <c r="H8" s="3" t="s">
        <v>47</v>
      </c>
      <c r="I8" s="5" t="s">
        <v>46</v>
      </c>
      <c r="J8" t="s">
        <v>44</v>
      </c>
      <c r="K8" s="2">
        <v>44651</v>
      </c>
      <c r="L8" s="2">
        <v>44651</v>
      </c>
    </row>
    <row r="9" spans="1:13" ht="273" customHeight="1" x14ac:dyDescent="0.25">
      <c r="A9" s="6">
        <v>2022</v>
      </c>
      <c r="B9" s="2">
        <v>44562</v>
      </c>
      <c r="C9" s="2">
        <v>44651</v>
      </c>
      <c r="D9" s="2">
        <v>44659</v>
      </c>
      <c r="E9" t="s">
        <v>41</v>
      </c>
      <c r="F9" t="s">
        <v>45</v>
      </c>
      <c r="H9" s="4" t="s">
        <v>48</v>
      </c>
      <c r="I9" s="5" t="s">
        <v>49</v>
      </c>
      <c r="J9" t="s">
        <v>44</v>
      </c>
      <c r="K9" s="2">
        <v>44651</v>
      </c>
      <c r="L9" s="2">
        <v>44651</v>
      </c>
      <c r="M9" s="3"/>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2022-01-17T16:12:15Z</dcterms:created>
  <dcterms:modified xsi:type="dcterms:W3CDTF">2022-04-29T21:40:27Z</dcterms:modified>
</cp:coreProperties>
</file>