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<sst xmlns="http://schemas.openxmlformats.org/spreadsheetml/2006/main" count="61" uniqueCount="51">
  <si>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</si>
  <si>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</si>
  <si>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</si>
  <si>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</si>
  <si>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</si>
  <si>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</si>
  <si>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</si>
  <si>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</si>
  <si>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</si>
  <si>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</si>
  <si>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</si>
  <si>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</si>
  <si>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</si>
  <si>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</si>
  <si>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</si>
  <si>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</si>
  <si>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</si>
  <si>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</si>
  <si>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</si>
  <si>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</si>
  <si>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</si>
  <si>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</si>
  <si>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</si>
  <si>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</si>
  <si>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</si>
  <si>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</si>
  <si>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</si>
  <si>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</si>
  <si>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</si>
  <si>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</si>
  <si>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</si>
  <si>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</si>
  <si>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</si>
  <si>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</si>
  <si>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</si>
  <si>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</si>
  <si>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</si>
  <si>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</si>
  <si>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</si>
  <si>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</si>
  <si>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</si>
  <si>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</si>
  <si>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</si>
  <si>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24/07/2018</t>
  </si>
  <si>
    <t>Ordinaria</t>
  </si>
  <si>
    <t>SEGUNDA</t>
  </si>
  <si>
    <t>1)    REGISTRO DE PARTICIPANTES (COMPROBACIÓN DE QUÓRUM LEGAL). 2) LECTURA Y APROBACIÓN DEL ORDEN DEL DÍA. 3) MENCION Y APROVACION PARA LIQUIDAR EN SU TOTALIDAD EL CREDITO TOTAL DEL INFONAVIT POR UN TOTAL DE $66,905.84 RECURSO PROVENIENTE DEL REMANENTE DEL EJERCICIO FISCAL 2017. 4) MENCION Y APROBACION PARA DAR SOLVENCIA A LAS CUENTAS DE LOS PROGRAMAS F0004 Y F0006 PROVENIENTE DE RECURSO DEL REMANENTE DEL EJERCICIO FISCAL 2016 Y 2017. 5) MENCION Y APROBACION PARA RECAUDAR CUOTA DE RECUPERACION POR LA INSCRIPCION A LA CARRERA PEDESTRE DEL 16 DE SEPTIEMBRE DEL AÑO EN CURSO POR LA CANTIDAD DE $50.00 (CINCUENTA PESOS 00/100 M.N.) MISMA QUE ORGANIZARA LA COMUDE. 6) MENCION Y APROBACION PARA APOYAR AL SR. BULMARO ALVAREZ ZUÑIGA DIRECTOR DEL EQUIPO TRIATLON JUVENTINO ROSAS EL CUAL SOLICITA MEDIANTE OFICIO EL PATROCINIO DE 100 PLAYERAS CON UN COSTO TOTAL DE $15,000.00 (QUINCE MIL PESOS 00/100 M.N.) QUE SE UTILIZARA EN DICHO EVENTO. 7) ASUNTOS GENERALES. 8) CLAUSURA DE SESION.</t>
  </si>
  <si>
    <t>https://1drv.ms/b/s!AhUc4OtY33N9iy7YNEzIPSbRCIhM</t>
  </si>
  <si>
    <t>COMUDE</t>
  </si>
  <si>
    <t/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</si>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</sst>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42</v>
      </c>
      <c r="M8" s="2" t="s">
        <v>42</v>
      </c>
      <c r="N8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2018-11-01T15:45:42Z</dcterms:created>
  <dcterms:modified xsi:type="dcterms:W3CDTF">2018-11-01T21:25:48Z</dcterms:modified>
</cp:coreProperties>
</file>