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<sst xmlns="http://schemas.openxmlformats.org/spreadsheetml/2006/main" count="1219" uniqueCount="345">
  <si>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</si>
  <si>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</si>
  <si>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</si>
  <si>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</si>
  <si>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</si>
  <si>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</si>
  <si>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</si>
  <si>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</si>
  <si>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</si>
  <si>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</si>
  <si>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</si>
  <si>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</si>
  <si>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</si>
  <si>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</si>
  <si>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</si>
  <si>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</si>
  <si>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</si>
  <si>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</si>
  <si>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</si>
  <si>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</si>
  <si>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</si>
  <si>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</si>
  <si>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</si>
  <si>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</si>
  <si>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</si>
  <si>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</si>
  <si>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</si>
  <si>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</si>
  <si>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</si>
  <si>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</si>
  <si>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</si>
  <si>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</si>
  <si>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</si>
  <si>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</si>
  <si>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</si>
  <si>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</si>
  <si>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</si>
  <si>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</si>
  <si>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</si>
  <si>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</si>
  <si>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</si>
  <si>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</si>
  <si>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</si>
  <si>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</si>
  <si>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</si>
  <si>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</si>
  <si>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</si>
  <si>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</si>
  <si>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</si>
  <si>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</si>
  <si>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</si>
  <si>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</si>
  <si>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</si>
  <si>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</si>
  <si>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</si>
  <si>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</si>
  <si>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</si>
  <si>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</si>
  <si>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</si>
  <si>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</si>
  <si>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</si>
  <si>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</si>
  <si>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</si>
  <si>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</si>
  <si>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</si>
  <si>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</si>
  <si>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</si>
  <si>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</si>
  <si>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</si>
  <si>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</si>
  <si>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</si>
  <si>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</si>
  <si>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</si>
  <si>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C36067E3B2900CCA065E5E167F702B72</t>
  </si>
  <si>
    <t>2021</t>
  </si>
  <si>
    <t>01/07/2021</t>
  </si>
  <si>
    <t>30/09/2021</t>
  </si>
  <si>
    <t>Base</t>
  </si>
  <si>
    <t>Auxiliar de Limpieza Dep. Sur</t>
  </si>
  <si>
    <t>Miguel</t>
  </si>
  <si>
    <t>Ramirez</t>
  </si>
  <si>
    <t>Medina</t>
  </si>
  <si>
    <t>COMUDE</t>
  </si>
  <si>
    <t>01/01/2014</t>
  </si>
  <si>
    <t>Calle</t>
  </si>
  <si>
    <t>Prol. Isabel la Catolica</t>
  </si>
  <si>
    <t>103 A</t>
  </si>
  <si>
    <t/>
  </si>
  <si>
    <t>Ciudad</t>
  </si>
  <si>
    <t>Santa Cruz de Juventino Rosas</t>
  </si>
  <si>
    <t>35</t>
  </si>
  <si>
    <t>Sta Cruz de Juventino Rosas</t>
  </si>
  <si>
    <t>11</t>
  </si>
  <si>
    <t>Guanajuato</t>
  </si>
  <si>
    <t>38240</t>
  </si>
  <si>
    <t>4121575763</t>
  </si>
  <si>
    <t>comude_jr07@hotmail.com</t>
  </si>
  <si>
    <t>2B3944F0EF16CCBA0A39A9501E34AA1D</t>
  </si>
  <si>
    <t>Juan Luis</t>
  </si>
  <si>
    <t>Alvarez</t>
  </si>
  <si>
    <t>Godinez</t>
  </si>
  <si>
    <t>16/10/2018</t>
  </si>
  <si>
    <t>1F892EC2C14B47E03E42D72E9A1EC954</t>
  </si>
  <si>
    <t>Victor</t>
  </si>
  <si>
    <t>Pasohondo</t>
  </si>
  <si>
    <t>Mendoza</t>
  </si>
  <si>
    <t>15/10/2016</t>
  </si>
  <si>
    <t>F9E7870CE666EDD07BFCEF5F6C235209</t>
  </si>
  <si>
    <t>Auxiliar Administrativo Dep. Sur</t>
  </si>
  <si>
    <t>Martin</t>
  </si>
  <si>
    <t>Tellez</t>
  </si>
  <si>
    <t>15/06/2016</t>
  </si>
  <si>
    <t>9856CA3DDFA834763B9E374CB2D75F0F</t>
  </si>
  <si>
    <t>Entrenador de Atletismo</t>
  </si>
  <si>
    <t>David Eduardo</t>
  </si>
  <si>
    <t>Sanchez</t>
  </si>
  <si>
    <t>Figueroa</t>
  </si>
  <si>
    <t>01/01/2010</t>
  </si>
  <si>
    <t>01B304A1E029AA1238C03B860C072F19</t>
  </si>
  <si>
    <t>Encargada de cuotas de recuperacion de cancha de futbol 7</t>
  </si>
  <si>
    <t>Rogelio</t>
  </si>
  <si>
    <t>Silva</t>
  </si>
  <si>
    <t>Dongu</t>
  </si>
  <si>
    <t>01/02/2018</t>
  </si>
  <si>
    <t>DD6C0DC5FBEA64057DC88CD0F1BD6293</t>
  </si>
  <si>
    <t>Encargada de cuotas de recuperacion del Parque Plutarco</t>
  </si>
  <si>
    <t>Maria de San Juan</t>
  </si>
  <si>
    <t>Leon</t>
  </si>
  <si>
    <t>Rodriguez</t>
  </si>
  <si>
    <t>16/05/2020</t>
  </si>
  <si>
    <t>3D23F3D2325A94372E2D3A30400E7A45</t>
  </si>
  <si>
    <t>Promotor Deportivo</t>
  </si>
  <si>
    <t>Moises</t>
  </si>
  <si>
    <t>Torres</t>
  </si>
  <si>
    <t>Arellano</t>
  </si>
  <si>
    <t>16/06/2019</t>
  </si>
  <si>
    <t>C9DE6E4E9163F3C589765DC90836959D</t>
  </si>
  <si>
    <t>Auxiliar de Limpieza</t>
  </si>
  <si>
    <t>Maria del Rosario</t>
  </si>
  <si>
    <t>Zarate</t>
  </si>
  <si>
    <t>16/07/2021</t>
  </si>
  <si>
    <t>9ABE196C92BD1CA154FE251960779A46</t>
  </si>
  <si>
    <t>Entrenador de Crossfit</t>
  </si>
  <si>
    <t>Omar</t>
  </si>
  <si>
    <t>Perez</t>
  </si>
  <si>
    <t>01/01/2020</t>
  </si>
  <si>
    <t>05163648FD71E1024396A3E896651E77</t>
  </si>
  <si>
    <t>Mario Moises</t>
  </si>
  <si>
    <t>Gasca</t>
  </si>
  <si>
    <t>Rivera</t>
  </si>
  <si>
    <t>09/07/2021</t>
  </si>
  <si>
    <t>A7AB831D2BC55E588E9BFA5C3BDD62C6</t>
  </si>
  <si>
    <t>Activadora Fisica de Tiempo reducido</t>
  </si>
  <si>
    <t>Estela</t>
  </si>
  <si>
    <t>Gomez</t>
  </si>
  <si>
    <t>Lopez</t>
  </si>
  <si>
    <t>16/05/2021</t>
  </si>
  <si>
    <t>156F69077333F333C486B0D4A58500A9</t>
  </si>
  <si>
    <t>Julian Eduardo</t>
  </si>
  <si>
    <t>Reyes</t>
  </si>
  <si>
    <t>Garcia</t>
  </si>
  <si>
    <t>01/08/2021</t>
  </si>
  <si>
    <t>E5805E884E310356E3BB08F507905904</t>
  </si>
  <si>
    <t>Felipe</t>
  </si>
  <si>
    <t>Enrríquez</t>
  </si>
  <si>
    <t>Franco</t>
  </si>
  <si>
    <t>01/03/2016</t>
  </si>
  <si>
    <t>8FD95E0A4DF6D5C0CF2FF9AE26E55383</t>
  </si>
  <si>
    <t>Maria Guadalupe</t>
  </si>
  <si>
    <t>Martinez</t>
  </si>
  <si>
    <t>22/03/2021</t>
  </si>
  <si>
    <t>7F571A64CED74357DCDAD5DC476DA38A</t>
  </si>
  <si>
    <t>Auxiliar de Mantenimiento</t>
  </si>
  <si>
    <t>Jorge</t>
  </si>
  <si>
    <t>Espitia</t>
  </si>
  <si>
    <t>Peru</t>
  </si>
  <si>
    <t>DFEF9640E0E3C86EB9C62E78BF4005DD</t>
  </si>
  <si>
    <t>Angel</t>
  </si>
  <si>
    <t>04/05/2016</t>
  </si>
  <si>
    <t>810B03F08DDFF7BD097CCA95EB12DB1B</t>
  </si>
  <si>
    <t>Isidro Juan</t>
  </si>
  <si>
    <t>Estrada</t>
  </si>
  <si>
    <t>Ramos</t>
  </si>
  <si>
    <t>01/10/2015</t>
  </si>
  <si>
    <t>1829C1BFAFD3502C380DC024CFEAF342</t>
  </si>
  <si>
    <t>Eustorgio</t>
  </si>
  <si>
    <t>Alcocer</t>
  </si>
  <si>
    <t>Ruiz</t>
  </si>
  <si>
    <t>12/01/2016</t>
  </si>
  <si>
    <t>B1840D2D9B8924576CDE60F5E74A41DE</t>
  </si>
  <si>
    <t>Activadora Fisica de tiempo reducido</t>
  </si>
  <si>
    <t>Elsa</t>
  </si>
  <si>
    <t>Gómez</t>
  </si>
  <si>
    <t>López</t>
  </si>
  <si>
    <t>15/08/2016</t>
  </si>
  <si>
    <t>3237E6B8A7BC015917F5B4BD9FD97F17</t>
  </si>
  <si>
    <t>Elia</t>
  </si>
  <si>
    <t>01/07/2016</t>
  </si>
  <si>
    <t>98EA468C79026622590553A842AD2635</t>
  </si>
  <si>
    <t>Serafin</t>
  </si>
  <si>
    <t>Crisanto</t>
  </si>
  <si>
    <t>16/03/2019</t>
  </si>
  <si>
    <t>FBF8C6FBD10690F346CA4ADA5A30402C</t>
  </si>
  <si>
    <t>Administrador Dep. Sur</t>
  </si>
  <si>
    <t>Alfonso</t>
  </si>
  <si>
    <t>24/10/2015</t>
  </si>
  <si>
    <t>4E1C6BE2CB875262E9B8556C483F0E4F</t>
  </si>
  <si>
    <t>Victor Manuel</t>
  </si>
  <si>
    <t>Saucillo</t>
  </si>
  <si>
    <t>16/01/2017</t>
  </si>
  <si>
    <t>42FBB35954451F6507114A54A3E1EB02</t>
  </si>
  <si>
    <t>Contadora Titular de la COMUDE</t>
  </si>
  <si>
    <t>Gabriela</t>
  </si>
  <si>
    <t>Solorzano</t>
  </si>
  <si>
    <t>16/05/2017</t>
  </si>
  <si>
    <t>604</t>
  </si>
  <si>
    <t>A805B3985C78BB5EE237571F62D9C978</t>
  </si>
  <si>
    <t>Auxiliar Administrativo Dep. Norte</t>
  </si>
  <si>
    <t>Juan Humberto</t>
  </si>
  <si>
    <t>Montoya</t>
  </si>
  <si>
    <t>24/06/2016</t>
  </si>
  <si>
    <t>F9F8E6FA83536AB30070B5FC5680787D</t>
  </si>
  <si>
    <t>Jefe de Mantenimiento</t>
  </si>
  <si>
    <t>Francisco</t>
  </si>
  <si>
    <t>Lopéz</t>
  </si>
  <si>
    <t>15/01/2016</t>
  </si>
  <si>
    <t>4B7DD44108A3D38C123CA8E9641F5AD4</t>
  </si>
  <si>
    <t>Secretaria y Activadora Fisica</t>
  </si>
  <si>
    <t>Monica Noelle</t>
  </si>
  <si>
    <t>01/11/2012</t>
  </si>
  <si>
    <t>603</t>
  </si>
  <si>
    <t>C931C29416ACDAC0171BF0D5EBA29BE0</t>
  </si>
  <si>
    <t>Director de COMUDE</t>
  </si>
  <si>
    <t>Juan</t>
  </si>
  <si>
    <t>Jao</t>
  </si>
  <si>
    <t>15/02/2014</t>
  </si>
  <si>
    <t>E3429A6FC5C1E1E50F8C284ED0A401AE</t>
  </si>
  <si>
    <t>Velador</t>
  </si>
  <si>
    <t>Hernández</t>
  </si>
  <si>
    <t>Lucio</t>
  </si>
  <si>
    <t>01/09/2016</t>
  </si>
  <si>
    <t>2EC1AB60E358DB226C864CFC74710324</t>
  </si>
  <si>
    <t>01/02/2016</t>
  </si>
  <si>
    <t>152F5444F1740AFF5D2287C434BBF868</t>
  </si>
  <si>
    <t>Araceli</t>
  </si>
  <si>
    <t>16/06/2016</t>
  </si>
  <si>
    <t>F4963AFC4CA724A87C89531F3FC7C253</t>
  </si>
  <si>
    <t>Activadora Fisica</t>
  </si>
  <si>
    <t>Rosario monserrat</t>
  </si>
  <si>
    <t>Vazquez</t>
  </si>
  <si>
    <t>Manzanares</t>
  </si>
  <si>
    <t>06/03/2020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</si>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</sst>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1.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7.488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87</v>
      </c>
      <c r="AA8" t="s" s="4">
        <v>96</v>
      </c>
      <c r="AB8" t="s" s="4">
        <v>82</v>
      </c>
      <c r="AC8" t="s" s="4">
        <v>76</v>
      </c>
      <c r="AD8" t="s" s="4">
        <v>76</v>
      </c>
      <c r="AE8" t="s" s="4">
        <v>87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98</v>
      </c>
      <c r="H9" t="s" s="4">
        <v>99</v>
      </c>
      <c r="I9" t="s" s="4">
        <v>100</v>
      </c>
      <c r="J9" t="s" s="4">
        <v>82</v>
      </c>
      <c r="K9" t="s" s="4">
        <v>101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87</v>
      </c>
      <c r="AA9" t="s" s="4">
        <v>96</v>
      </c>
      <c r="AB9" t="s" s="4">
        <v>82</v>
      </c>
      <c r="AC9" t="s" s="4">
        <v>76</v>
      </c>
      <c r="AD9" t="s" s="4">
        <v>76</v>
      </c>
      <c r="AE9" t="s" s="4">
        <v>87</v>
      </c>
    </row>
    <row r="10" ht="45.0" customHeight="true">
      <c r="A10" t="s" s="4">
        <v>102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103</v>
      </c>
      <c r="H10" t="s" s="4">
        <v>104</v>
      </c>
      <c r="I10" t="s" s="4">
        <v>105</v>
      </c>
      <c r="J10" t="s" s="4">
        <v>82</v>
      </c>
      <c r="K10" t="s" s="4">
        <v>106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87</v>
      </c>
      <c r="AA10" t="s" s="4">
        <v>96</v>
      </c>
      <c r="AB10" t="s" s="4">
        <v>82</v>
      </c>
      <c r="AC10" t="s" s="4">
        <v>76</v>
      </c>
      <c r="AD10" t="s" s="4">
        <v>76</v>
      </c>
      <c r="AE10" t="s" s="4">
        <v>87</v>
      </c>
    </row>
    <row r="11" ht="45.0" customHeight="true">
      <c r="A11" t="s" s="4">
        <v>107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108</v>
      </c>
      <c r="G11" t="s" s="4">
        <v>109</v>
      </c>
      <c r="H11" t="s" s="4">
        <v>110</v>
      </c>
      <c r="I11" t="s" s="4">
        <v>87</v>
      </c>
      <c r="J11" t="s" s="4">
        <v>82</v>
      </c>
      <c r="K11" t="s" s="4">
        <v>111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87</v>
      </c>
      <c r="AA11" t="s" s="4">
        <v>96</v>
      </c>
      <c r="AB11" t="s" s="4">
        <v>82</v>
      </c>
      <c r="AC11" t="s" s="4">
        <v>76</v>
      </c>
      <c r="AD11" t="s" s="4">
        <v>76</v>
      </c>
      <c r="AE11" t="s" s="4">
        <v>87</v>
      </c>
    </row>
    <row r="12" ht="45.0" customHeight="true">
      <c r="A12" t="s" s="4">
        <v>112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113</v>
      </c>
      <c r="G12" t="s" s="4">
        <v>114</v>
      </c>
      <c r="H12" t="s" s="4">
        <v>115</v>
      </c>
      <c r="I12" t="s" s="4">
        <v>116</v>
      </c>
      <c r="J12" t="s" s="4">
        <v>82</v>
      </c>
      <c r="K12" t="s" s="4">
        <v>117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87</v>
      </c>
      <c r="AA12" t="s" s="4">
        <v>96</v>
      </c>
      <c r="AB12" t="s" s="4">
        <v>82</v>
      </c>
      <c r="AC12" t="s" s="4">
        <v>76</v>
      </c>
      <c r="AD12" t="s" s="4">
        <v>76</v>
      </c>
      <c r="AE12" t="s" s="4">
        <v>87</v>
      </c>
    </row>
    <row r="13" ht="45.0" customHeight="true">
      <c r="A13" t="s" s="4">
        <v>118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119</v>
      </c>
      <c r="G13" t="s" s="4">
        <v>120</v>
      </c>
      <c r="H13" t="s" s="4">
        <v>121</v>
      </c>
      <c r="I13" t="s" s="4">
        <v>122</v>
      </c>
      <c r="J13" t="s" s="4">
        <v>82</v>
      </c>
      <c r="K13" t="s" s="4">
        <v>123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87</v>
      </c>
      <c r="AA13" t="s" s="4">
        <v>96</v>
      </c>
      <c r="AB13" t="s" s="4">
        <v>82</v>
      </c>
      <c r="AC13" t="s" s="4">
        <v>76</v>
      </c>
      <c r="AD13" t="s" s="4">
        <v>76</v>
      </c>
      <c r="AE13" t="s" s="4">
        <v>87</v>
      </c>
    </row>
    <row r="14" ht="45.0" customHeight="true">
      <c r="A14" t="s" s="4">
        <v>124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125</v>
      </c>
      <c r="G14" t="s" s="4">
        <v>126</v>
      </c>
      <c r="H14" t="s" s="4">
        <v>127</v>
      </c>
      <c r="I14" t="s" s="4">
        <v>128</v>
      </c>
      <c r="J14" t="s" s="4">
        <v>82</v>
      </c>
      <c r="K14" t="s" s="4">
        <v>129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87</v>
      </c>
      <c r="AA14" t="s" s="4">
        <v>96</v>
      </c>
      <c r="AB14" t="s" s="4">
        <v>82</v>
      </c>
      <c r="AC14" t="s" s="4">
        <v>76</v>
      </c>
      <c r="AD14" t="s" s="4">
        <v>76</v>
      </c>
      <c r="AE14" t="s" s="4">
        <v>87</v>
      </c>
    </row>
    <row r="15" ht="45.0" customHeight="true">
      <c r="A15" t="s" s="4">
        <v>130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131</v>
      </c>
      <c r="G15" t="s" s="4">
        <v>132</v>
      </c>
      <c r="H15" t="s" s="4">
        <v>133</v>
      </c>
      <c r="I15" t="s" s="4">
        <v>134</v>
      </c>
      <c r="J15" t="s" s="4">
        <v>82</v>
      </c>
      <c r="K15" t="s" s="4">
        <v>135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87</v>
      </c>
      <c r="AA15" t="s" s="4">
        <v>96</v>
      </c>
      <c r="AB15" t="s" s="4">
        <v>82</v>
      </c>
      <c r="AC15" t="s" s="4">
        <v>76</v>
      </c>
      <c r="AD15" t="s" s="4">
        <v>76</v>
      </c>
      <c r="AE15" t="s" s="4">
        <v>87</v>
      </c>
    </row>
    <row r="16" ht="45.0" customHeight="true">
      <c r="A16" t="s" s="4">
        <v>136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137</v>
      </c>
      <c r="G16" t="s" s="4">
        <v>138</v>
      </c>
      <c r="H16" t="s" s="4">
        <v>134</v>
      </c>
      <c r="I16" t="s" s="4">
        <v>139</v>
      </c>
      <c r="J16" t="s" s="4">
        <v>82</v>
      </c>
      <c r="K16" t="s" s="4">
        <v>140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87</v>
      </c>
      <c r="AA16" t="s" s="4">
        <v>96</v>
      </c>
      <c r="AB16" t="s" s="4">
        <v>82</v>
      </c>
      <c r="AC16" t="s" s="4">
        <v>76</v>
      </c>
      <c r="AD16" t="s" s="4">
        <v>76</v>
      </c>
      <c r="AE16" t="s" s="4">
        <v>87</v>
      </c>
    </row>
    <row r="17" ht="45.0" customHeight="true">
      <c r="A17" t="s" s="4">
        <v>141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142</v>
      </c>
      <c r="G17" t="s" s="4">
        <v>143</v>
      </c>
      <c r="H17" t="s" s="4">
        <v>80</v>
      </c>
      <c r="I17" t="s" s="4">
        <v>144</v>
      </c>
      <c r="J17" t="s" s="4">
        <v>82</v>
      </c>
      <c r="K17" t="s" s="4">
        <v>145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87</v>
      </c>
      <c r="AA17" t="s" s="4">
        <v>96</v>
      </c>
      <c r="AB17" t="s" s="4">
        <v>82</v>
      </c>
      <c r="AC17" t="s" s="4">
        <v>76</v>
      </c>
      <c r="AD17" t="s" s="4">
        <v>76</v>
      </c>
      <c r="AE17" t="s" s="4">
        <v>87</v>
      </c>
    </row>
    <row r="18" ht="45.0" customHeight="true">
      <c r="A18" t="s" s="4">
        <v>146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147</v>
      </c>
      <c r="H18" t="s" s="4">
        <v>148</v>
      </c>
      <c r="I18" t="s" s="4">
        <v>149</v>
      </c>
      <c r="J18" t="s" s="4">
        <v>82</v>
      </c>
      <c r="K18" t="s" s="4">
        <v>150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87</v>
      </c>
      <c r="AA18" t="s" s="4">
        <v>96</v>
      </c>
      <c r="AB18" t="s" s="4">
        <v>82</v>
      </c>
      <c r="AC18" t="s" s="4">
        <v>76</v>
      </c>
      <c r="AD18" t="s" s="4">
        <v>76</v>
      </c>
      <c r="AE18" t="s" s="4">
        <v>87</v>
      </c>
    </row>
    <row r="19" ht="45.0" customHeight="true">
      <c r="A19" t="s" s="4">
        <v>151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82</v>
      </c>
      <c r="K19" t="s" s="4">
        <v>156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87</v>
      </c>
      <c r="AA19" t="s" s="4">
        <v>96</v>
      </c>
      <c r="AB19" t="s" s="4">
        <v>82</v>
      </c>
      <c r="AC19" t="s" s="4">
        <v>76</v>
      </c>
      <c r="AD19" t="s" s="4">
        <v>76</v>
      </c>
      <c r="AE19" t="s" s="4">
        <v>87</v>
      </c>
    </row>
    <row r="20" ht="45.0" customHeight="true">
      <c r="A20" t="s" s="4">
        <v>157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131</v>
      </c>
      <c r="G20" t="s" s="4">
        <v>158</v>
      </c>
      <c r="H20" t="s" s="4">
        <v>159</v>
      </c>
      <c r="I20" t="s" s="4">
        <v>160</v>
      </c>
      <c r="J20" t="s" s="4">
        <v>82</v>
      </c>
      <c r="K20" t="s" s="4">
        <v>161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87</v>
      </c>
      <c r="AA20" t="s" s="4">
        <v>96</v>
      </c>
      <c r="AB20" t="s" s="4">
        <v>82</v>
      </c>
      <c r="AC20" t="s" s="4">
        <v>76</v>
      </c>
      <c r="AD20" t="s" s="4">
        <v>76</v>
      </c>
      <c r="AE20" t="s" s="4">
        <v>87</v>
      </c>
    </row>
    <row r="21" ht="45.0" customHeight="true">
      <c r="A21" t="s" s="4">
        <v>162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137</v>
      </c>
      <c r="G21" t="s" s="4">
        <v>163</v>
      </c>
      <c r="H21" t="s" s="4">
        <v>164</v>
      </c>
      <c r="I21" t="s" s="4">
        <v>165</v>
      </c>
      <c r="J21" t="s" s="4">
        <v>82</v>
      </c>
      <c r="K21" t="s" s="4">
        <v>166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87</v>
      </c>
      <c r="AA21" t="s" s="4">
        <v>96</v>
      </c>
      <c r="AB21" t="s" s="4">
        <v>82</v>
      </c>
      <c r="AC21" t="s" s="4">
        <v>76</v>
      </c>
      <c r="AD21" t="s" s="4">
        <v>76</v>
      </c>
      <c r="AE21" t="s" s="4">
        <v>87</v>
      </c>
    </row>
    <row r="22" ht="45.0" customHeight="true">
      <c r="A22" t="s" s="4">
        <v>167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125</v>
      </c>
      <c r="G22" t="s" s="4">
        <v>168</v>
      </c>
      <c r="H22" t="s" s="4">
        <v>115</v>
      </c>
      <c r="I22" t="s" s="4">
        <v>169</v>
      </c>
      <c r="J22" t="s" s="4">
        <v>82</v>
      </c>
      <c r="K22" t="s" s="4">
        <v>170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87</v>
      </c>
      <c r="AA22" t="s" s="4">
        <v>96</v>
      </c>
      <c r="AB22" t="s" s="4">
        <v>82</v>
      </c>
      <c r="AC22" t="s" s="4">
        <v>76</v>
      </c>
      <c r="AD22" t="s" s="4">
        <v>76</v>
      </c>
      <c r="AE22" t="s" s="4">
        <v>87</v>
      </c>
    </row>
    <row r="23" ht="45.0" customHeight="true">
      <c r="A23" t="s" s="4">
        <v>171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172</v>
      </c>
      <c r="G23" t="s" s="4">
        <v>173</v>
      </c>
      <c r="H23" t="s" s="4">
        <v>174</v>
      </c>
      <c r="I23" t="s" s="4">
        <v>175</v>
      </c>
      <c r="J23" t="s" s="4">
        <v>82</v>
      </c>
      <c r="K23" t="s" s="4">
        <v>83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87</v>
      </c>
      <c r="AA23" t="s" s="4">
        <v>96</v>
      </c>
      <c r="AB23" t="s" s="4">
        <v>82</v>
      </c>
      <c r="AC23" t="s" s="4">
        <v>76</v>
      </c>
      <c r="AD23" t="s" s="4">
        <v>76</v>
      </c>
      <c r="AE23" t="s" s="4">
        <v>87</v>
      </c>
    </row>
    <row r="24" ht="45.0" customHeight="true">
      <c r="A24" t="s" s="4">
        <v>176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172</v>
      </c>
      <c r="G24" t="s" s="4">
        <v>177</v>
      </c>
      <c r="H24" t="s" s="4">
        <v>104</v>
      </c>
      <c r="I24" t="s" s="4">
        <v>105</v>
      </c>
      <c r="J24" t="s" s="4">
        <v>82</v>
      </c>
      <c r="K24" t="s" s="4">
        <v>178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87</v>
      </c>
      <c r="AA24" t="s" s="4">
        <v>96</v>
      </c>
      <c r="AB24" t="s" s="4">
        <v>82</v>
      </c>
      <c r="AC24" t="s" s="4">
        <v>76</v>
      </c>
      <c r="AD24" t="s" s="4">
        <v>76</v>
      </c>
      <c r="AE24" t="s" s="4">
        <v>87</v>
      </c>
    </row>
    <row r="25" ht="45.0" customHeight="true">
      <c r="A25" t="s" s="4">
        <v>179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137</v>
      </c>
      <c r="G25" t="s" s="4">
        <v>180</v>
      </c>
      <c r="H25" t="s" s="4">
        <v>181</v>
      </c>
      <c r="I25" t="s" s="4">
        <v>182</v>
      </c>
      <c r="J25" t="s" s="4">
        <v>82</v>
      </c>
      <c r="K25" t="s" s="4">
        <v>183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87</v>
      </c>
      <c r="AA25" t="s" s="4">
        <v>96</v>
      </c>
      <c r="AB25" t="s" s="4">
        <v>82</v>
      </c>
      <c r="AC25" t="s" s="4">
        <v>76</v>
      </c>
      <c r="AD25" t="s" s="4">
        <v>76</v>
      </c>
      <c r="AE25" t="s" s="4">
        <v>87</v>
      </c>
    </row>
    <row r="26" ht="45.0" customHeight="true">
      <c r="A26" t="s" s="4">
        <v>184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119</v>
      </c>
      <c r="G26" t="s" s="4">
        <v>185</v>
      </c>
      <c r="H26" t="s" s="4">
        <v>186</v>
      </c>
      <c r="I26" t="s" s="4">
        <v>187</v>
      </c>
      <c r="J26" t="s" s="4">
        <v>82</v>
      </c>
      <c r="K26" t="s" s="4">
        <v>188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87</v>
      </c>
      <c r="AA26" t="s" s="4">
        <v>96</v>
      </c>
      <c r="AB26" t="s" s="4">
        <v>82</v>
      </c>
      <c r="AC26" t="s" s="4">
        <v>76</v>
      </c>
      <c r="AD26" t="s" s="4">
        <v>76</v>
      </c>
      <c r="AE26" t="s" s="4">
        <v>87</v>
      </c>
    </row>
    <row r="27" ht="45.0" customHeight="true">
      <c r="A27" t="s" s="4">
        <v>189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190</v>
      </c>
      <c r="G27" t="s" s="4">
        <v>191</v>
      </c>
      <c r="H27" t="s" s="4">
        <v>192</v>
      </c>
      <c r="I27" t="s" s="4">
        <v>193</v>
      </c>
      <c r="J27" t="s" s="4">
        <v>82</v>
      </c>
      <c r="K27" t="s" s="4">
        <v>194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87</v>
      </c>
      <c r="AA27" t="s" s="4">
        <v>96</v>
      </c>
      <c r="AB27" t="s" s="4">
        <v>82</v>
      </c>
      <c r="AC27" t="s" s="4">
        <v>76</v>
      </c>
      <c r="AD27" t="s" s="4">
        <v>76</v>
      </c>
      <c r="AE27" t="s" s="4">
        <v>87</v>
      </c>
    </row>
    <row r="28" ht="45.0" customHeight="true">
      <c r="A28" t="s" s="4">
        <v>195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137</v>
      </c>
      <c r="G28" t="s" s="4">
        <v>196</v>
      </c>
      <c r="H28" t="s" s="4">
        <v>133</v>
      </c>
      <c r="I28" t="s" s="4">
        <v>80</v>
      </c>
      <c r="J28" t="s" s="4">
        <v>82</v>
      </c>
      <c r="K28" t="s" s="4">
        <v>197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87</v>
      </c>
      <c r="AA28" t="s" s="4">
        <v>96</v>
      </c>
      <c r="AB28" t="s" s="4">
        <v>82</v>
      </c>
      <c r="AC28" t="s" s="4">
        <v>76</v>
      </c>
      <c r="AD28" t="s" s="4">
        <v>76</v>
      </c>
      <c r="AE28" t="s" s="4">
        <v>87</v>
      </c>
    </row>
    <row r="29" ht="45.0" customHeight="true">
      <c r="A29" t="s" s="4">
        <v>198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119</v>
      </c>
      <c r="G29" t="s" s="4">
        <v>199</v>
      </c>
      <c r="H29" t="s" s="4">
        <v>139</v>
      </c>
      <c r="I29" t="s" s="4">
        <v>200</v>
      </c>
      <c r="J29" t="s" s="4">
        <v>82</v>
      </c>
      <c r="K29" t="s" s="4">
        <v>201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91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87</v>
      </c>
      <c r="AA29" t="s" s="4">
        <v>96</v>
      </c>
      <c r="AB29" t="s" s="4">
        <v>82</v>
      </c>
      <c r="AC29" t="s" s="4">
        <v>76</v>
      </c>
      <c r="AD29" t="s" s="4">
        <v>76</v>
      </c>
      <c r="AE29" t="s" s="4">
        <v>87</v>
      </c>
    </row>
    <row r="30" ht="45.0" customHeight="true">
      <c r="A30" t="s" s="4">
        <v>202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203</v>
      </c>
      <c r="G30" t="s" s="4">
        <v>204</v>
      </c>
      <c r="H30" t="s" s="4">
        <v>169</v>
      </c>
      <c r="I30" t="s" s="4">
        <v>160</v>
      </c>
      <c r="J30" t="s" s="4">
        <v>82</v>
      </c>
      <c r="K30" t="s" s="4">
        <v>205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91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87</v>
      </c>
      <c r="AA30" t="s" s="4">
        <v>96</v>
      </c>
      <c r="AB30" t="s" s="4">
        <v>82</v>
      </c>
      <c r="AC30" t="s" s="4">
        <v>76</v>
      </c>
      <c r="AD30" t="s" s="4">
        <v>76</v>
      </c>
      <c r="AE30" t="s" s="4">
        <v>87</v>
      </c>
    </row>
    <row r="31" ht="45.0" customHeight="true">
      <c r="A31" t="s" s="4">
        <v>206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108</v>
      </c>
      <c r="G31" t="s" s="4">
        <v>207</v>
      </c>
      <c r="H31" t="s" s="4">
        <v>160</v>
      </c>
      <c r="I31" t="s" s="4">
        <v>208</v>
      </c>
      <c r="J31" t="s" s="4">
        <v>82</v>
      </c>
      <c r="K31" t="s" s="4">
        <v>209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91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87</v>
      </c>
      <c r="AA31" t="s" s="4">
        <v>96</v>
      </c>
      <c r="AB31" t="s" s="4">
        <v>82</v>
      </c>
      <c r="AC31" t="s" s="4">
        <v>76</v>
      </c>
      <c r="AD31" t="s" s="4">
        <v>76</v>
      </c>
      <c r="AE31" t="s" s="4">
        <v>87</v>
      </c>
    </row>
    <row r="32" ht="45.0" customHeight="true">
      <c r="A32" t="s" s="4">
        <v>210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211</v>
      </c>
      <c r="G32" t="s" s="4">
        <v>212</v>
      </c>
      <c r="H32" t="s" s="4">
        <v>213</v>
      </c>
      <c r="I32" t="s" s="4">
        <v>105</v>
      </c>
      <c r="J32" t="s" s="4">
        <v>82</v>
      </c>
      <c r="K32" t="s" s="4">
        <v>214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215</v>
      </c>
      <c r="AA32" t="s" s="4">
        <v>96</v>
      </c>
      <c r="AB32" t="s" s="4">
        <v>82</v>
      </c>
      <c r="AC32" t="s" s="4">
        <v>76</v>
      </c>
      <c r="AD32" t="s" s="4">
        <v>76</v>
      </c>
      <c r="AE32" t="s" s="4">
        <v>87</v>
      </c>
    </row>
    <row r="33" ht="45.0" customHeight="true">
      <c r="A33" t="s" s="4">
        <v>216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217</v>
      </c>
      <c r="G33" t="s" s="4">
        <v>218</v>
      </c>
      <c r="H33" t="s" s="4">
        <v>160</v>
      </c>
      <c r="I33" t="s" s="4">
        <v>219</v>
      </c>
      <c r="J33" t="s" s="4">
        <v>82</v>
      </c>
      <c r="K33" t="s" s="4">
        <v>220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215</v>
      </c>
      <c r="AA33" t="s" s="4">
        <v>96</v>
      </c>
      <c r="AB33" t="s" s="4">
        <v>82</v>
      </c>
      <c r="AC33" t="s" s="4">
        <v>76</v>
      </c>
      <c r="AD33" t="s" s="4">
        <v>76</v>
      </c>
      <c r="AE33" t="s" s="4">
        <v>87</v>
      </c>
    </row>
    <row r="34" ht="45.0" customHeight="true">
      <c r="A34" t="s" s="4">
        <v>221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222</v>
      </c>
      <c r="G34" t="s" s="4">
        <v>223</v>
      </c>
      <c r="H34" t="s" s="4">
        <v>224</v>
      </c>
      <c r="I34" t="s" s="4">
        <v>139</v>
      </c>
      <c r="J34" t="s" s="4">
        <v>82</v>
      </c>
      <c r="K34" t="s" s="4">
        <v>225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87</v>
      </c>
      <c r="AA34" t="s" s="4">
        <v>96</v>
      </c>
      <c r="AB34" t="s" s="4">
        <v>82</v>
      </c>
      <c r="AC34" t="s" s="4">
        <v>76</v>
      </c>
      <c r="AD34" t="s" s="4">
        <v>76</v>
      </c>
      <c r="AE34" t="s" s="4">
        <v>87</v>
      </c>
    </row>
    <row r="35" ht="45.0" customHeight="true">
      <c r="A35" t="s" s="4">
        <v>226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227</v>
      </c>
      <c r="G35" t="s" s="4">
        <v>228</v>
      </c>
      <c r="H35" t="s" s="4">
        <v>165</v>
      </c>
      <c r="I35" t="s" s="4">
        <v>154</v>
      </c>
      <c r="J35" t="s" s="4">
        <v>82</v>
      </c>
      <c r="K35" t="s" s="4">
        <v>229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91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230</v>
      </c>
      <c r="AA35" t="s" s="4">
        <v>96</v>
      </c>
      <c r="AB35" t="s" s="4">
        <v>82</v>
      </c>
      <c r="AC35" t="s" s="4">
        <v>76</v>
      </c>
      <c r="AD35" t="s" s="4">
        <v>76</v>
      </c>
      <c r="AE35" t="s" s="4">
        <v>87</v>
      </c>
    </row>
    <row r="36" ht="45.0" customHeight="true">
      <c r="A36" t="s" s="4">
        <v>231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232</v>
      </c>
      <c r="G36" t="s" s="4">
        <v>233</v>
      </c>
      <c r="H36" t="s" s="4">
        <v>234</v>
      </c>
      <c r="I36" t="s" s="4">
        <v>224</v>
      </c>
      <c r="J36" t="s" s="4">
        <v>82</v>
      </c>
      <c r="K36" t="s" s="4">
        <v>235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91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87</v>
      </c>
      <c r="AA36" t="s" s="4">
        <v>96</v>
      </c>
      <c r="AB36" t="s" s="4">
        <v>82</v>
      </c>
      <c r="AC36" t="s" s="4">
        <v>76</v>
      </c>
      <c r="AD36" t="s" s="4">
        <v>76</v>
      </c>
      <c r="AE36" t="s" s="4">
        <v>87</v>
      </c>
    </row>
    <row r="37" ht="45.0" customHeight="true">
      <c r="A37" t="s" s="4">
        <v>236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237</v>
      </c>
      <c r="G37" t="s" s="4">
        <v>163</v>
      </c>
      <c r="H37" t="s" s="4">
        <v>238</v>
      </c>
      <c r="I37" t="s" s="4">
        <v>239</v>
      </c>
      <c r="J37" t="s" s="4">
        <v>82</v>
      </c>
      <c r="K37" t="s" s="4">
        <v>240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91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87</v>
      </c>
      <c r="AA37" t="s" s="4">
        <v>96</v>
      </c>
      <c r="AB37" t="s" s="4">
        <v>82</v>
      </c>
      <c r="AC37" t="s" s="4">
        <v>76</v>
      </c>
      <c r="AD37" t="s" s="4">
        <v>76</v>
      </c>
      <c r="AE37" t="s" s="4">
        <v>87</v>
      </c>
    </row>
    <row r="38" ht="45.0" customHeight="true">
      <c r="A38" t="s" s="4">
        <v>241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137</v>
      </c>
      <c r="G38" t="s" s="4">
        <v>168</v>
      </c>
      <c r="H38" t="s" s="4">
        <v>208</v>
      </c>
      <c r="I38" t="s" s="4">
        <v>128</v>
      </c>
      <c r="J38" t="s" s="4">
        <v>82</v>
      </c>
      <c r="K38" t="s" s="4">
        <v>242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91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87</v>
      </c>
      <c r="AA38" t="s" s="4">
        <v>96</v>
      </c>
      <c r="AB38" t="s" s="4">
        <v>82</v>
      </c>
      <c r="AC38" t="s" s="4">
        <v>76</v>
      </c>
      <c r="AD38" t="s" s="4">
        <v>76</v>
      </c>
      <c r="AE38" t="s" s="4">
        <v>87</v>
      </c>
    </row>
    <row r="39" ht="45.0" customHeight="true">
      <c r="A39" t="s" s="4">
        <v>243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137</v>
      </c>
      <c r="G39" t="s" s="4">
        <v>244</v>
      </c>
      <c r="H39" t="s" s="4">
        <v>219</v>
      </c>
      <c r="I39" t="s" s="4">
        <v>169</v>
      </c>
      <c r="J39" t="s" s="4">
        <v>82</v>
      </c>
      <c r="K39" t="s" s="4">
        <v>245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91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87</v>
      </c>
      <c r="AA39" t="s" s="4">
        <v>96</v>
      </c>
      <c r="AB39" t="s" s="4">
        <v>82</v>
      </c>
      <c r="AC39" t="s" s="4">
        <v>76</v>
      </c>
      <c r="AD39" t="s" s="4">
        <v>76</v>
      </c>
      <c r="AE39" t="s" s="4">
        <v>87</v>
      </c>
    </row>
    <row r="40" ht="45.0" customHeight="true">
      <c r="A40" t="s" s="4">
        <v>246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247</v>
      </c>
      <c r="G40" t="s" s="4">
        <v>248</v>
      </c>
      <c r="H40" t="s" s="4">
        <v>249</v>
      </c>
      <c r="I40" t="s" s="4">
        <v>250</v>
      </c>
      <c r="J40" t="s" s="4">
        <v>82</v>
      </c>
      <c r="K40" t="s" s="4">
        <v>251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91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87</v>
      </c>
      <c r="AA40" t="s" s="4">
        <v>96</v>
      </c>
      <c r="AB40" t="s" s="4">
        <v>82</v>
      </c>
      <c r="AC40" t="s" s="4">
        <v>76</v>
      </c>
      <c r="AD40" t="s" s="4">
        <v>76</v>
      </c>
      <c r="AE4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84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271</v>
      </c>
    </row>
    <row r="3">
      <c r="A3" t="s">
        <v>278</v>
      </c>
    </row>
    <row r="4">
      <c r="A4" t="s">
        <v>279</v>
      </c>
    </row>
    <row r="5">
      <c r="A5" t="s">
        <v>88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253</v>
      </c>
    </row>
    <row r="24">
      <c r="A24" t="s">
        <v>264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  <row r="33">
      <c r="A33" t="s">
        <v>305</v>
      </c>
    </row>
    <row r="34">
      <c r="A34" t="s">
        <v>306</v>
      </c>
    </row>
    <row r="35">
      <c r="A35" t="s">
        <v>307</v>
      </c>
    </row>
    <row r="36">
      <c r="A36" t="s">
        <v>308</v>
      </c>
    </row>
    <row r="37">
      <c r="A37" t="s">
        <v>309</v>
      </c>
    </row>
    <row r="38">
      <c r="A38" t="s">
        <v>310</v>
      </c>
    </row>
    <row r="39">
      <c r="A39" t="s">
        <v>311</v>
      </c>
    </row>
    <row r="40">
      <c r="A40" t="s">
        <v>312</v>
      </c>
    </row>
    <row r="41">
      <c r="A41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93</v>
      </c>
    </row>
    <row r="6">
      <c r="A6" t="s">
        <v>318</v>
      </c>
    </row>
    <row r="7">
      <c r="A7" t="s">
        <v>319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335</v>
      </c>
    </row>
    <row r="24">
      <c r="A24" t="s">
        <v>336</v>
      </c>
    </row>
    <row r="25">
      <c r="A25" t="s">
        <v>337</v>
      </c>
    </row>
    <row r="26">
      <c r="A26" t="s">
        <v>338</v>
      </c>
    </row>
    <row r="27">
      <c r="A27" t="s">
        <v>339</v>
      </c>
    </row>
    <row r="28">
      <c r="A28" t="s">
        <v>340</v>
      </c>
    </row>
    <row r="29">
      <c r="A29" t="s">
        <v>341</v>
      </c>
    </row>
    <row r="30">
      <c r="A30" t="s">
        <v>342</v>
      </c>
    </row>
    <row r="31">
      <c r="A31" t="s">
        <v>343</v>
      </c>
    </row>
    <row r="32">
      <c r="A32" t="s">
        <v>344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2021-10-19T14:01:29Z</dcterms:created>
  <dc:creator>Apache POI</dc:creator>
</cp:coreProperties>
</file>