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<sst xmlns="http://schemas.openxmlformats.org/spreadsheetml/2006/main" count="1662" uniqueCount="443">
  <si>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</si>
  <si>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</si>
  <si>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</si>
  <si>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</si>
  <si>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</si>
  <si>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</si>
  <si>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</si>
  <si>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</si>
  <si>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</si>
  <si>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</si>
  <si>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</si>
  <si>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</si>
  <si>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</si>
  <si>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</si>
  <si>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</si>
  <si>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</si>
  <si>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</si>
  <si>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</si>
  <si>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</si>
  <si>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</si>
  <si>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</si>
  <si>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</si>
  <si>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</si>
  <si>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</si>
  <si>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</si>
  <si>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</si>
  <si>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</si>
  <si>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</si>
  <si>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</si>
  <si>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</si>
  <si>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</si>
  <si>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</si>
  <si>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</si>
  <si>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</si>
  <si>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</si>
  <si>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</si>
  <si>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</si>
  <si>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</si>
  <si>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</si>
  <si>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</si>
  <si>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</si>
  <si>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</si>
  <si>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</si>
  <si>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</si>
  <si>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</si>
  <si>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</si>
  <si>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</si>
  <si>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</si>
  <si>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</si>
  <si>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</si>
  <si>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</si>
  <si>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</si>
  <si>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</si>
  <si>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</si>
  <si>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</si>
  <si>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</si>
  <si>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</si>
  <si>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</si>
  <si>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</si>
  <si>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</si>
  <si>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</si>
  <si>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</si>
  <si>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</si>
  <si>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</si>
  <si>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</si>
  <si>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</si>
  <si>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</si>
  <si>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</si>
  <si>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</si>
  <si>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</si>
  <si>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</si>
  <si>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</si>
  <si>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</si>
  <si>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</si>
  <si>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</si>
  <si>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</si>
  <si>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</si>
  <si>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</si>
  <si>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</si>
  <si>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</si>
  <si>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</si>
  <si>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7F86F6231550EDF46FBFEC97B6153114</t>
  </si>
  <si>
    <t>2021</t>
  </si>
  <si>
    <t>01/07/2021</t>
  </si>
  <si>
    <t>30/09/2021</t>
  </si>
  <si>
    <t>Servidor(a) público(a)</t>
  </si>
  <si>
    <t>Base</t>
  </si>
  <si>
    <t>Contador Titular de la COMUDE</t>
  </si>
  <si>
    <t>COMUDE</t>
  </si>
  <si>
    <t>Gabriela</t>
  </si>
  <si>
    <t>Solorzano</t>
  </si>
  <si>
    <t>Mendoza</t>
  </si>
  <si>
    <t>Femenino</t>
  </si>
  <si>
    <t>15016.08</t>
  </si>
  <si>
    <t>MXN</t>
  </si>
  <si>
    <t>15073.76</t>
  </si>
  <si>
    <t>39178511</t>
  </si>
  <si>
    <t/>
  </si>
  <si>
    <t>4E59C7BF4F64DCC05E7D72BB630F0842</t>
  </si>
  <si>
    <t>Jefe Mantenimiento</t>
  </si>
  <si>
    <t>Francisco</t>
  </si>
  <si>
    <t>Lopez</t>
  </si>
  <si>
    <t>Zarate</t>
  </si>
  <si>
    <t>Masculino</t>
  </si>
  <si>
    <t>8023.47</t>
  </si>
  <si>
    <t>8581.8</t>
  </si>
  <si>
    <t>39178516</t>
  </si>
  <si>
    <t>15C42654C2B29A5CF7C26004D32124CF</t>
  </si>
  <si>
    <t>Administrador Deportiva Sur</t>
  </si>
  <si>
    <t>Alfonso</t>
  </si>
  <si>
    <t>Martinez</t>
  </si>
  <si>
    <t>Garcia</t>
  </si>
  <si>
    <t>8450.9</t>
  </si>
  <si>
    <t>8996.39</t>
  </si>
  <si>
    <t>39178512</t>
  </si>
  <si>
    <t>51AFB0110CEA3692A898E7A485ED7A62</t>
  </si>
  <si>
    <t>Auxiliar de Limpieza B</t>
  </si>
  <si>
    <t>Miguel</t>
  </si>
  <si>
    <t>Ramirez</t>
  </si>
  <si>
    <t>Medina</t>
  </si>
  <si>
    <t>4461.8</t>
  </si>
  <si>
    <t>5181.08</t>
  </si>
  <si>
    <t>39178513</t>
  </si>
  <si>
    <t>FF08C14B103FC282807DB15551E6315E</t>
  </si>
  <si>
    <t>Juan Luis</t>
  </si>
  <si>
    <t>Alvarez</t>
  </si>
  <si>
    <t>Godinez</t>
  </si>
  <si>
    <t>39178514</t>
  </si>
  <si>
    <t>3580F2180DC13A17C079DD5F95A7AF65</t>
  </si>
  <si>
    <t>Auxiliar de Limpieza A</t>
  </si>
  <si>
    <t>Victor</t>
  </si>
  <si>
    <t>Pasohondo</t>
  </si>
  <si>
    <t>4891.96</t>
  </si>
  <si>
    <t>5633.18</t>
  </si>
  <si>
    <t>39178517</t>
  </si>
  <si>
    <t>CBD1F402FFA57FEDABE318B6E0DC30F5</t>
  </si>
  <si>
    <t>Auxiliar de Mantenimiento</t>
  </si>
  <si>
    <t>Jorge</t>
  </si>
  <si>
    <t>Espitia</t>
  </si>
  <si>
    <t>Peru</t>
  </si>
  <si>
    <t>5733.74</t>
  </si>
  <si>
    <t>6466.02</t>
  </si>
  <si>
    <t>39178515</t>
  </si>
  <si>
    <t>8C289EED61C3F3316B9BD930DE78CF9C</t>
  </si>
  <si>
    <t>Secretaria</t>
  </si>
  <si>
    <t>Monica Noelle</t>
  </si>
  <si>
    <t>Franco</t>
  </si>
  <si>
    <t>Gomez</t>
  </si>
  <si>
    <t>6560.62</t>
  </si>
  <si>
    <t>7073.63</t>
  </si>
  <si>
    <t>39178518</t>
  </si>
  <si>
    <t>9C3CA8086B5ABB1A7759294087499FBD</t>
  </si>
  <si>
    <t>Auxiliar Administrativo Deportiva Sur</t>
  </si>
  <si>
    <t>Victor Manuel</t>
  </si>
  <si>
    <t>Saucillo</t>
  </si>
  <si>
    <t>5154.32</t>
  </si>
  <si>
    <t>5906.32</t>
  </si>
  <si>
    <t>39178519</t>
  </si>
  <si>
    <t>786C9EB8ADD20F6C55878A61032884CD</t>
  </si>
  <si>
    <t>Auxiliar Administrativo COMUDE</t>
  </si>
  <si>
    <t>Juan Humberto</t>
  </si>
  <si>
    <t>Montoya</t>
  </si>
  <si>
    <t>39178522</t>
  </si>
  <si>
    <t>EBAF0973D2BD72CDDCA46DF37BD04080</t>
  </si>
  <si>
    <t>Maria Guadalupe</t>
  </si>
  <si>
    <t>Rodriguez</t>
  </si>
  <si>
    <t>39178523</t>
  </si>
  <si>
    <t>56365D2FC2788A08A63CC9DE577B0502</t>
  </si>
  <si>
    <t>Araceli</t>
  </si>
  <si>
    <t>39178521</t>
  </si>
  <si>
    <t>699C8D161EE90597D9EEAE1943CE24BB</t>
  </si>
  <si>
    <t>Confianza</t>
  </si>
  <si>
    <t>Director</t>
  </si>
  <si>
    <t>Juan</t>
  </si>
  <si>
    <t>Jao</t>
  </si>
  <si>
    <t>17371.92</t>
  </si>
  <si>
    <t>16974</t>
  </si>
  <si>
    <t>39178520</t>
  </si>
  <si>
    <t>7C9F05D5D1F99017EED9E24B42498BA4</t>
  </si>
  <si>
    <t>Angel</t>
  </si>
  <si>
    <t>39178524</t>
  </si>
  <si>
    <t>38D7E8CF1BE767A9B24F2ACE10DDAE65</t>
  </si>
  <si>
    <t>Encargada de Ccuotas de recuperacion de canchas de futbol 7</t>
  </si>
  <si>
    <t>Serafin</t>
  </si>
  <si>
    <t>Crisanto</t>
  </si>
  <si>
    <t>4133.8</t>
  </si>
  <si>
    <t>4853.5</t>
  </si>
  <si>
    <t>39178533</t>
  </si>
  <si>
    <t>8E88F4FE30814C33EA06970E87FA45FE</t>
  </si>
  <si>
    <t>Eustorgio</t>
  </si>
  <si>
    <t>Alcocer</t>
  </si>
  <si>
    <t>Ruiz</t>
  </si>
  <si>
    <t>39178530</t>
  </si>
  <si>
    <t>2C78DCF71063EEFD6F0FFF06BD3C5982</t>
  </si>
  <si>
    <t>Velador</t>
  </si>
  <si>
    <t>Felipe</t>
  </si>
  <si>
    <t>Hernández</t>
  </si>
  <si>
    <t>Lucio</t>
  </si>
  <si>
    <t>4691.63</t>
  </si>
  <si>
    <t>5425.46</t>
  </si>
  <si>
    <t>39178525</t>
  </si>
  <si>
    <t>3ED1873AD2BA2E4D1952A66B90D3E591</t>
  </si>
  <si>
    <t>Activador Fisico Tiempo Completo</t>
  </si>
  <si>
    <t>Rosario Monserrat</t>
  </si>
  <si>
    <t>vazquez</t>
  </si>
  <si>
    <t>Manzanarez</t>
  </si>
  <si>
    <t>4341.42</t>
  </si>
  <si>
    <t>5080.01</t>
  </si>
  <si>
    <t>39178526</t>
  </si>
  <si>
    <t>B035F458CA9BDDFF6F344443F2E0E751</t>
  </si>
  <si>
    <t>Encargada de cuotas de recuperacion Parque Plutarco</t>
  </si>
  <si>
    <t>Sanchez</t>
  </si>
  <si>
    <t>5080.03</t>
  </si>
  <si>
    <t>39178528</t>
  </si>
  <si>
    <t>93DFBD6403A292E4276E4DA211C1CBC2</t>
  </si>
  <si>
    <t>Elia</t>
  </si>
  <si>
    <t>Torres</t>
  </si>
  <si>
    <t>39178532</t>
  </si>
  <si>
    <t>A89E3F44E84674E6C331FEA5A3036966</t>
  </si>
  <si>
    <t>Activador Fisico Tiempo Reducido</t>
  </si>
  <si>
    <t>Elsa</t>
  </si>
  <si>
    <t>2539</t>
  </si>
  <si>
    <t>3193.7</t>
  </si>
  <si>
    <t>39178534</t>
  </si>
  <si>
    <t>B8AD3EB04760C6F5FF1D2933B83EDAA6</t>
  </si>
  <si>
    <t>Enriquez</t>
  </si>
  <si>
    <t>39178527</t>
  </si>
  <si>
    <t>B64F933D73E14A196595805E83C527A2</t>
  </si>
  <si>
    <t>Martin</t>
  </si>
  <si>
    <t>Telles</t>
  </si>
  <si>
    <t>39178531</t>
  </si>
  <si>
    <t>C665B77B1CDBBE57CD1AEF0657C17C20</t>
  </si>
  <si>
    <t>Isidro Juan</t>
  </si>
  <si>
    <t>Ramos</t>
  </si>
  <si>
    <t>Estrada</t>
  </si>
  <si>
    <t>39178529</t>
  </si>
  <si>
    <t>25490DE009DC03B15995D6CC016B9534</t>
  </si>
  <si>
    <t>Entrenador de Crossfit</t>
  </si>
  <si>
    <t>Omar</t>
  </si>
  <si>
    <t>Perez</t>
  </si>
  <si>
    <t>4864</t>
  </si>
  <si>
    <t>5604.19</t>
  </si>
  <si>
    <t>39178540</t>
  </si>
  <si>
    <t>D9F68CB92FA511AB15DC653598CE8C76</t>
  </si>
  <si>
    <t>Mario Moises</t>
  </si>
  <si>
    <t>Gasca</t>
  </si>
  <si>
    <t>Rivera</t>
  </si>
  <si>
    <t>39178541</t>
  </si>
  <si>
    <t>67A3C2A0B1536FB1435AF8E9B6240D08</t>
  </si>
  <si>
    <t>Entrenador de Atletismo</t>
  </si>
  <si>
    <t>David Eduardo</t>
  </si>
  <si>
    <t>Figueroa</t>
  </si>
  <si>
    <t>4637.82</t>
  </si>
  <si>
    <t>5369.66</t>
  </si>
  <si>
    <t>39178535</t>
  </si>
  <si>
    <t>EB87CFA41B4A51AE9C5F8172ACDD2BF3</t>
  </si>
  <si>
    <t>Maria de San Juan</t>
  </si>
  <si>
    <t>Leon</t>
  </si>
  <si>
    <t>39178536</t>
  </si>
  <si>
    <t>8C813890312ECA924DCA3E6971A58D54</t>
  </si>
  <si>
    <t>Rogelio</t>
  </si>
  <si>
    <t>Silva</t>
  </si>
  <si>
    <t>Dongu</t>
  </si>
  <si>
    <t>39178537</t>
  </si>
  <si>
    <t>23B9D5EEFD8D91149A66B73E7F28ECC2</t>
  </si>
  <si>
    <t>Promotor Deportivo</t>
  </si>
  <si>
    <t>Moises</t>
  </si>
  <si>
    <t>Arellano</t>
  </si>
  <si>
    <t>39178538</t>
  </si>
  <si>
    <t>9BD75130BBD75FA46A12D603705E11DE</t>
  </si>
  <si>
    <t>Julian Eduardo</t>
  </si>
  <si>
    <t>Reyes</t>
  </si>
  <si>
    <t>39178543</t>
  </si>
  <si>
    <t>B5827EDC13186B501CD653138A6D1D2C</t>
  </si>
  <si>
    <t>Maria del Rosario</t>
  </si>
  <si>
    <t>39178539</t>
  </si>
  <si>
    <t>EA786CF871110CE48791EC2550A8DB29</t>
  </si>
  <si>
    <t>Estela</t>
  </si>
  <si>
    <t>39178542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</si>
  <si>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</si>
  <si>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</si>
  <si>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</si>
  <si>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</si>
  <si>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</si>
  <si>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</si>
  <si>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</si>
  <si>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</si>
  <si>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</si>
  <si>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</si>
  <si>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</si>
  <si>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</si>
  <si>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</si>
  <si>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</si>
  <si>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</si>
  <si>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</si>
  <si>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</si>
  <si>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</si>
  <si>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</si>
  <si>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</si>
  <si>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</si>
  <si>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</si>
  <si>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</si>
  <si>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</si>
  <si>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</si>
  <si>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</si>
  <si>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</si>
  <si>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</si>
  <si>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</si>
  <si>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</si>
  <si>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</si>
  <si>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</si>
  <si>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</si>
  <si>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</si>
  <si>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</si>
  <si>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60BB887D2EBE6E8188E28D1201EF68A7</t>
  </si>
  <si>
    <t>SUELDOS</t>
  </si>
  <si>
    <t>MENSUAL</t>
  </si>
  <si>
    <t>60BB887D2EBE6E81E3964B1044D94E18</t>
  </si>
  <si>
    <t>60BB887D2EBE6E81BBACAB17C1FF2986</t>
  </si>
  <si>
    <t>60BB887D2EBE6E81F391C8B65D96ECCA</t>
  </si>
  <si>
    <t>60BB887D2EBE6E815EAC938625BF4FC8</t>
  </si>
  <si>
    <t>60BB887D2EBE6E819300589BE811E9A5</t>
  </si>
  <si>
    <t>60BB887D2EBE6E81C285A47E7D3A5387</t>
  </si>
  <si>
    <t>60BB887D2EBE6E81D423E221ED51B409</t>
  </si>
  <si>
    <t>A7A1CB0468F9949E037301AD93DC77D0</t>
  </si>
  <si>
    <t>A7A1CB0468F9949E18C70AD33DB4AB25</t>
  </si>
  <si>
    <t>A7A1CB0468F9949E819C8EEB89A44C2B</t>
  </si>
  <si>
    <t>A7A1CB0468F9949E8E8ED0A5A2FE1D66</t>
  </si>
  <si>
    <t>A7A1CB0468F9949E845B9C4F423E0162</t>
  </si>
  <si>
    <t>A7A1CB0468F9949E663B6C1578359B3C</t>
  </si>
  <si>
    <t>8E1B0F73C2392EAD5F01D3168520EB6E</t>
  </si>
  <si>
    <t>8E1B0F73C2392EADDFB0AA9CF57DE4CD</t>
  </si>
  <si>
    <t>A7A1CB0468F9949E8D2B60CB85847DE8</t>
  </si>
  <si>
    <t>A7A1CB0468F9949EAAF7DD2A1DF6C7F9</t>
  </si>
  <si>
    <t>A7A1CB0468F9949EF907E79E61CAF3FD</t>
  </si>
  <si>
    <t>8E1B0F73C2392EADD2E92BE58369A57F</t>
  </si>
  <si>
    <t>8E1B0F73C2392EADA37654C621255CEB</t>
  </si>
  <si>
    <t>A7A1CB0468F9949ED88EDE34CC1D416A</t>
  </si>
  <si>
    <t>8E1B0F73C2392EADC0D093D1760C19B0</t>
  </si>
  <si>
    <t>8E1B0F73C2392EAD760F5D3CAF9CA862</t>
  </si>
  <si>
    <t>85053913BA57F019777CB8459BD6974C</t>
  </si>
  <si>
    <t>85053913BA57F019616C4EB06F4B7F23</t>
  </si>
  <si>
    <t>8E1B0F73C2392EADC0E4C34CBFFF2E56</t>
  </si>
  <si>
    <t>8E1B0F73C2392EAD99CCA328383DEADB</t>
  </si>
  <si>
    <t>8E1B0F73C2392EAD14A38F3477D25732</t>
  </si>
  <si>
    <t>8E1B0F73C2392EAD9A66015E7C20F14A</t>
  </si>
  <si>
    <t>85053913BA57F019A467AECA6EDF62AA</t>
  </si>
  <si>
    <t>85053913BA57F0193897418AF6CAAF21</t>
  </si>
  <si>
    <t>85053913BA57F01942B979B5C1870C9B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</si>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</sst>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3.32421875" customWidth="true" bestFit="true"/>
    <col min="8" max="8" width="53.32421875" customWidth="true" bestFit="true"/>
    <col min="9" max="9" width="17.48828125" customWidth="true" bestFit="true"/>
    <col min="10" max="10" width="16.167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84</v>
      </c>
      <c r="AG8" t="s" s="4">
        <v>84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99</v>
      </c>
      <c r="H9" t="s" s="4">
        <v>99</v>
      </c>
      <c r="I9" t="s" s="4">
        <v>88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104</v>
      </c>
      <c r="O9" t="s" s="4">
        <v>94</v>
      </c>
      <c r="P9" t="s" s="4">
        <v>105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88</v>
      </c>
      <c r="AF9" t="s" s="4">
        <v>84</v>
      </c>
      <c r="AG9" t="s" s="4">
        <v>84</v>
      </c>
      <c r="AH9" t="s" s="4">
        <v>97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108</v>
      </c>
      <c r="H10" t="s" s="4">
        <v>108</v>
      </c>
      <c r="I10" t="s" s="4">
        <v>88</v>
      </c>
      <c r="J10" t="s" s="4">
        <v>109</v>
      </c>
      <c r="K10" t="s" s="4">
        <v>110</v>
      </c>
      <c r="L10" t="s" s="4">
        <v>111</v>
      </c>
      <c r="M10" t="s" s="4">
        <v>103</v>
      </c>
      <c r="N10" t="s" s="4">
        <v>112</v>
      </c>
      <c r="O10" t="s" s="4">
        <v>94</v>
      </c>
      <c r="P10" t="s" s="4">
        <v>113</v>
      </c>
      <c r="Q10" t="s" s="4">
        <v>94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88</v>
      </c>
      <c r="AF10" t="s" s="4">
        <v>84</v>
      </c>
      <c r="AG10" t="s" s="4">
        <v>84</v>
      </c>
      <c r="AH10" t="s" s="4">
        <v>97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116</v>
      </c>
      <c r="H11" t="s" s="4">
        <v>116</v>
      </c>
      <c r="I11" t="s" s="4">
        <v>88</v>
      </c>
      <c r="J11" t="s" s="4">
        <v>117</v>
      </c>
      <c r="K11" t="s" s="4">
        <v>118</v>
      </c>
      <c r="L11" t="s" s="4">
        <v>119</v>
      </c>
      <c r="M11" t="s" s="4">
        <v>103</v>
      </c>
      <c r="N11" t="s" s="4">
        <v>120</v>
      </c>
      <c r="O11" t="s" s="4">
        <v>94</v>
      </c>
      <c r="P11" t="s" s="4">
        <v>121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88</v>
      </c>
      <c r="AF11" t="s" s="4">
        <v>84</v>
      </c>
      <c r="AG11" t="s" s="4">
        <v>84</v>
      </c>
      <c r="AH11" t="s" s="4">
        <v>97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116</v>
      </c>
      <c r="H12" t="s" s="4">
        <v>116</v>
      </c>
      <c r="I12" t="s" s="4">
        <v>88</v>
      </c>
      <c r="J12" t="s" s="4">
        <v>124</v>
      </c>
      <c r="K12" t="s" s="4">
        <v>125</v>
      </c>
      <c r="L12" t="s" s="4">
        <v>126</v>
      </c>
      <c r="M12" t="s" s="4">
        <v>103</v>
      </c>
      <c r="N12" t="s" s="4">
        <v>120</v>
      </c>
      <c r="O12" t="s" s="4">
        <v>94</v>
      </c>
      <c r="P12" t="s" s="4">
        <v>121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88</v>
      </c>
      <c r="AF12" t="s" s="4">
        <v>84</v>
      </c>
      <c r="AG12" t="s" s="4">
        <v>84</v>
      </c>
      <c r="AH12" t="s" s="4">
        <v>97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129</v>
      </c>
      <c r="H13" t="s" s="4">
        <v>129</v>
      </c>
      <c r="I13" t="s" s="4">
        <v>88</v>
      </c>
      <c r="J13" t="s" s="4">
        <v>130</v>
      </c>
      <c r="K13" t="s" s="4">
        <v>131</v>
      </c>
      <c r="L13" t="s" s="4">
        <v>91</v>
      </c>
      <c r="M13" t="s" s="4">
        <v>103</v>
      </c>
      <c r="N13" t="s" s="4">
        <v>132</v>
      </c>
      <c r="O13" t="s" s="4">
        <v>94</v>
      </c>
      <c r="P13" t="s" s="4">
        <v>133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88</v>
      </c>
      <c r="AF13" t="s" s="4">
        <v>84</v>
      </c>
      <c r="AG13" t="s" s="4">
        <v>84</v>
      </c>
      <c r="AH13" t="s" s="4">
        <v>97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136</v>
      </c>
      <c r="H14" t="s" s="4">
        <v>136</v>
      </c>
      <c r="I14" t="s" s="4">
        <v>88</v>
      </c>
      <c r="J14" t="s" s="4">
        <v>137</v>
      </c>
      <c r="K14" t="s" s="4">
        <v>138</v>
      </c>
      <c r="L14" t="s" s="4">
        <v>139</v>
      </c>
      <c r="M14" t="s" s="4">
        <v>103</v>
      </c>
      <c r="N14" t="s" s="4">
        <v>140</v>
      </c>
      <c r="O14" t="s" s="4">
        <v>94</v>
      </c>
      <c r="P14" t="s" s="4">
        <v>141</v>
      </c>
      <c r="Q14" t="s" s="4">
        <v>94</v>
      </c>
      <c r="R14" t="s" s="4">
        <v>142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88</v>
      </c>
      <c r="AF14" t="s" s="4">
        <v>84</v>
      </c>
      <c r="AG14" t="s" s="4">
        <v>84</v>
      </c>
      <c r="AH14" t="s" s="4">
        <v>97</v>
      </c>
    </row>
    <row r="15" ht="45.0" customHeight="true">
      <c r="A15" t="s" s="4">
        <v>143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144</v>
      </c>
      <c r="H15" t="s" s="4">
        <v>144</v>
      </c>
      <c r="I15" t="s" s="4">
        <v>88</v>
      </c>
      <c r="J15" t="s" s="4">
        <v>145</v>
      </c>
      <c r="K15" t="s" s="4">
        <v>146</v>
      </c>
      <c r="L15" t="s" s="4">
        <v>147</v>
      </c>
      <c r="M15" t="s" s="4">
        <v>92</v>
      </c>
      <c r="N15" t="s" s="4">
        <v>148</v>
      </c>
      <c r="O15" t="s" s="4">
        <v>94</v>
      </c>
      <c r="P15" t="s" s="4">
        <v>149</v>
      </c>
      <c r="Q15" t="s" s="4">
        <v>94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88</v>
      </c>
      <c r="AF15" t="s" s="4">
        <v>84</v>
      </c>
      <c r="AG15" t="s" s="4">
        <v>84</v>
      </c>
      <c r="AH15" t="s" s="4">
        <v>97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152</v>
      </c>
      <c r="H16" t="s" s="4">
        <v>152</v>
      </c>
      <c r="I16" t="s" s="4">
        <v>88</v>
      </c>
      <c r="J16" t="s" s="4">
        <v>153</v>
      </c>
      <c r="K16" t="s" s="4">
        <v>111</v>
      </c>
      <c r="L16" t="s" s="4">
        <v>154</v>
      </c>
      <c r="M16" t="s" s="4">
        <v>103</v>
      </c>
      <c r="N16" t="s" s="4">
        <v>155</v>
      </c>
      <c r="O16" t="s" s="4">
        <v>94</v>
      </c>
      <c r="P16" t="s" s="4">
        <v>156</v>
      </c>
      <c r="Q16" t="s" s="4">
        <v>94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88</v>
      </c>
      <c r="AF16" t="s" s="4">
        <v>84</v>
      </c>
      <c r="AG16" t="s" s="4">
        <v>84</v>
      </c>
      <c r="AH16" t="s" s="4">
        <v>97</v>
      </c>
    </row>
    <row r="17" ht="45.0" customHeight="true">
      <c r="A17" t="s" s="4">
        <v>158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159</v>
      </c>
      <c r="H17" t="s" s="4">
        <v>159</v>
      </c>
      <c r="I17" t="s" s="4">
        <v>88</v>
      </c>
      <c r="J17" t="s" s="4">
        <v>160</v>
      </c>
      <c r="K17" t="s" s="4">
        <v>111</v>
      </c>
      <c r="L17" t="s" s="4">
        <v>161</v>
      </c>
      <c r="M17" t="s" s="4">
        <v>103</v>
      </c>
      <c r="N17" t="s" s="4">
        <v>104</v>
      </c>
      <c r="O17" t="s" s="4">
        <v>94</v>
      </c>
      <c r="P17" t="s" s="4">
        <v>105</v>
      </c>
      <c r="Q17" t="s" s="4">
        <v>94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88</v>
      </c>
      <c r="AF17" t="s" s="4">
        <v>84</v>
      </c>
      <c r="AG17" t="s" s="4">
        <v>84</v>
      </c>
      <c r="AH17" t="s" s="4">
        <v>97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116</v>
      </c>
      <c r="H18" t="s" s="4">
        <v>116</v>
      </c>
      <c r="I18" t="s" s="4">
        <v>88</v>
      </c>
      <c r="J18" t="s" s="4">
        <v>164</v>
      </c>
      <c r="K18" t="s" s="4">
        <v>154</v>
      </c>
      <c r="L18" t="s" s="4">
        <v>165</v>
      </c>
      <c r="M18" t="s" s="4">
        <v>92</v>
      </c>
      <c r="N18" t="s" s="4">
        <v>120</v>
      </c>
      <c r="O18" t="s" s="4">
        <v>94</v>
      </c>
      <c r="P18" t="s" s="4">
        <v>121</v>
      </c>
      <c r="Q18" t="s" s="4">
        <v>94</v>
      </c>
      <c r="R18" t="s" s="4">
        <v>166</v>
      </c>
      <c r="S18" t="s" s="4">
        <v>166</v>
      </c>
      <c r="T18" t="s" s="4">
        <v>166</v>
      </c>
      <c r="U18" t="s" s="4">
        <v>166</v>
      </c>
      <c r="V18" t="s" s="4">
        <v>166</v>
      </c>
      <c r="W18" t="s" s="4">
        <v>166</v>
      </c>
      <c r="X18" t="s" s="4">
        <v>166</v>
      </c>
      <c r="Y18" t="s" s="4">
        <v>166</v>
      </c>
      <c r="Z18" t="s" s="4">
        <v>166</v>
      </c>
      <c r="AA18" t="s" s="4">
        <v>166</v>
      </c>
      <c r="AB18" t="s" s="4">
        <v>166</v>
      </c>
      <c r="AC18" t="s" s="4">
        <v>166</v>
      </c>
      <c r="AD18" t="s" s="4">
        <v>166</v>
      </c>
      <c r="AE18" t="s" s="4">
        <v>88</v>
      </c>
      <c r="AF18" t="s" s="4">
        <v>84</v>
      </c>
      <c r="AG18" t="s" s="4">
        <v>84</v>
      </c>
      <c r="AH18" t="s" s="4">
        <v>97</v>
      </c>
    </row>
    <row r="19" ht="45.0" customHeight="true">
      <c r="A19" t="s" s="4">
        <v>167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116</v>
      </c>
      <c r="H19" t="s" s="4">
        <v>116</v>
      </c>
      <c r="I19" t="s" s="4">
        <v>88</v>
      </c>
      <c r="J19" t="s" s="4">
        <v>168</v>
      </c>
      <c r="K19" t="s" s="4">
        <v>161</v>
      </c>
      <c r="L19" t="s" s="4">
        <v>110</v>
      </c>
      <c r="M19" t="s" s="4">
        <v>92</v>
      </c>
      <c r="N19" t="s" s="4">
        <v>120</v>
      </c>
      <c r="O19" t="s" s="4">
        <v>94</v>
      </c>
      <c r="P19" t="s" s="4">
        <v>121</v>
      </c>
      <c r="Q19" t="s" s="4">
        <v>94</v>
      </c>
      <c r="R19" t="s" s="4">
        <v>169</v>
      </c>
      <c r="S19" t="s" s="4">
        <v>169</v>
      </c>
      <c r="T19" t="s" s="4">
        <v>169</v>
      </c>
      <c r="U19" t="s" s="4">
        <v>169</v>
      </c>
      <c r="V19" t="s" s="4">
        <v>169</v>
      </c>
      <c r="W19" t="s" s="4">
        <v>169</v>
      </c>
      <c r="X19" t="s" s="4">
        <v>169</v>
      </c>
      <c r="Y19" t="s" s="4">
        <v>169</v>
      </c>
      <c r="Z19" t="s" s="4">
        <v>169</v>
      </c>
      <c r="AA19" t="s" s="4">
        <v>169</v>
      </c>
      <c r="AB19" t="s" s="4">
        <v>169</v>
      </c>
      <c r="AC19" t="s" s="4">
        <v>169</v>
      </c>
      <c r="AD19" t="s" s="4">
        <v>169</v>
      </c>
      <c r="AE19" t="s" s="4">
        <v>88</v>
      </c>
      <c r="AF19" t="s" s="4">
        <v>84</v>
      </c>
      <c r="AG19" t="s" s="4">
        <v>84</v>
      </c>
      <c r="AH19" t="s" s="4">
        <v>97</v>
      </c>
    </row>
    <row r="20" ht="45.0" customHeight="true">
      <c r="A20" t="s" s="4">
        <v>170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171</v>
      </c>
      <c r="G20" t="s" s="4">
        <v>172</v>
      </c>
      <c r="H20" t="s" s="4">
        <v>172</v>
      </c>
      <c r="I20" t="s" s="4">
        <v>88</v>
      </c>
      <c r="J20" t="s" s="4">
        <v>173</v>
      </c>
      <c r="K20" t="s" s="4">
        <v>174</v>
      </c>
      <c r="L20" t="s" s="4">
        <v>101</v>
      </c>
      <c r="M20" t="s" s="4">
        <v>103</v>
      </c>
      <c r="N20" t="s" s="4">
        <v>175</v>
      </c>
      <c r="O20" t="s" s="4">
        <v>94</v>
      </c>
      <c r="P20" t="s" s="4">
        <v>176</v>
      </c>
      <c r="Q20" t="s" s="4">
        <v>94</v>
      </c>
      <c r="R20" t="s" s="4">
        <v>177</v>
      </c>
      <c r="S20" t="s" s="4">
        <v>177</v>
      </c>
      <c r="T20" t="s" s="4">
        <v>177</v>
      </c>
      <c r="U20" t="s" s="4">
        <v>177</v>
      </c>
      <c r="V20" t="s" s="4">
        <v>177</v>
      </c>
      <c r="W20" t="s" s="4">
        <v>177</v>
      </c>
      <c r="X20" t="s" s="4">
        <v>177</v>
      </c>
      <c r="Y20" t="s" s="4">
        <v>177</v>
      </c>
      <c r="Z20" t="s" s="4">
        <v>177</v>
      </c>
      <c r="AA20" t="s" s="4">
        <v>177</v>
      </c>
      <c r="AB20" t="s" s="4">
        <v>177</v>
      </c>
      <c r="AC20" t="s" s="4">
        <v>177</v>
      </c>
      <c r="AD20" t="s" s="4">
        <v>177</v>
      </c>
      <c r="AE20" t="s" s="4">
        <v>88</v>
      </c>
      <c r="AF20" t="s" s="4">
        <v>84</v>
      </c>
      <c r="AG20" t="s" s="4">
        <v>84</v>
      </c>
      <c r="AH20" t="s" s="4">
        <v>97</v>
      </c>
    </row>
    <row r="21" ht="45.0" customHeight="true">
      <c r="A21" t="s" s="4">
        <v>178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136</v>
      </c>
      <c r="H21" t="s" s="4">
        <v>136</v>
      </c>
      <c r="I21" t="s" s="4">
        <v>88</v>
      </c>
      <c r="J21" t="s" s="4">
        <v>179</v>
      </c>
      <c r="K21" t="s" s="4">
        <v>131</v>
      </c>
      <c r="L21" t="s" s="4">
        <v>91</v>
      </c>
      <c r="M21" t="s" s="4">
        <v>103</v>
      </c>
      <c r="N21" t="s" s="4">
        <v>148</v>
      </c>
      <c r="O21" t="s" s="4">
        <v>94</v>
      </c>
      <c r="P21" t="s" s="4">
        <v>149</v>
      </c>
      <c r="Q21" t="s" s="4">
        <v>94</v>
      </c>
      <c r="R21" t="s" s="4">
        <v>180</v>
      </c>
      <c r="S21" t="s" s="4">
        <v>180</v>
      </c>
      <c r="T21" t="s" s="4">
        <v>180</v>
      </c>
      <c r="U21" t="s" s="4">
        <v>180</v>
      </c>
      <c r="V21" t="s" s="4">
        <v>180</v>
      </c>
      <c r="W21" t="s" s="4">
        <v>180</v>
      </c>
      <c r="X21" t="s" s="4">
        <v>180</v>
      </c>
      <c r="Y21" t="s" s="4">
        <v>180</v>
      </c>
      <c r="Z21" t="s" s="4">
        <v>180</v>
      </c>
      <c r="AA21" t="s" s="4">
        <v>180</v>
      </c>
      <c r="AB21" t="s" s="4">
        <v>180</v>
      </c>
      <c r="AC21" t="s" s="4">
        <v>180</v>
      </c>
      <c r="AD21" t="s" s="4">
        <v>180</v>
      </c>
      <c r="AE21" t="s" s="4">
        <v>88</v>
      </c>
      <c r="AF21" t="s" s="4">
        <v>84</v>
      </c>
      <c r="AG21" t="s" s="4">
        <v>84</v>
      </c>
      <c r="AH21" t="s" s="4">
        <v>97</v>
      </c>
    </row>
    <row r="22" ht="45.0" customHeight="true">
      <c r="A22" t="s" s="4">
        <v>181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182</v>
      </c>
      <c r="H22" t="s" s="4">
        <v>182</v>
      </c>
      <c r="I22" t="s" s="4">
        <v>88</v>
      </c>
      <c r="J22" t="s" s="4">
        <v>183</v>
      </c>
      <c r="K22" t="s" s="4">
        <v>102</v>
      </c>
      <c r="L22" t="s" s="4">
        <v>184</v>
      </c>
      <c r="M22" t="s" s="4">
        <v>103</v>
      </c>
      <c r="N22" t="s" s="4">
        <v>185</v>
      </c>
      <c r="O22" t="s" s="4">
        <v>94</v>
      </c>
      <c r="P22" t="s" s="4">
        <v>186</v>
      </c>
      <c r="Q22" t="s" s="4">
        <v>94</v>
      </c>
      <c r="R22" t="s" s="4">
        <v>187</v>
      </c>
      <c r="S22" t="s" s="4">
        <v>187</v>
      </c>
      <c r="T22" t="s" s="4">
        <v>187</v>
      </c>
      <c r="U22" t="s" s="4">
        <v>187</v>
      </c>
      <c r="V22" t="s" s="4">
        <v>187</v>
      </c>
      <c r="W22" t="s" s="4">
        <v>187</v>
      </c>
      <c r="X22" t="s" s="4">
        <v>187</v>
      </c>
      <c r="Y22" t="s" s="4">
        <v>187</v>
      </c>
      <c r="Z22" t="s" s="4">
        <v>187</v>
      </c>
      <c r="AA22" t="s" s="4">
        <v>187</v>
      </c>
      <c r="AB22" t="s" s="4">
        <v>187</v>
      </c>
      <c r="AC22" t="s" s="4">
        <v>187</v>
      </c>
      <c r="AD22" t="s" s="4">
        <v>187</v>
      </c>
      <c r="AE22" t="s" s="4">
        <v>88</v>
      </c>
      <c r="AF22" t="s" s="4">
        <v>84</v>
      </c>
      <c r="AG22" t="s" s="4">
        <v>84</v>
      </c>
      <c r="AH22" t="s" s="4">
        <v>97</v>
      </c>
    </row>
    <row r="23" ht="45.0" customHeight="true">
      <c r="A23" t="s" s="4">
        <v>188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182</v>
      </c>
      <c r="H23" t="s" s="4">
        <v>182</v>
      </c>
      <c r="I23" t="s" s="4">
        <v>88</v>
      </c>
      <c r="J23" t="s" s="4">
        <v>189</v>
      </c>
      <c r="K23" t="s" s="4">
        <v>190</v>
      </c>
      <c r="L23" t="s" s="4">
        <v>191</v>
      </c>
      <c r="M23" t="s" s="4">
        <v>103</v>
      </c>
      <c r="N23" t="s" s="4">
        <v>185</v>
      </c>
      <c r="O23" t="s" s="4">
        <v>94</v>
      </c>
      <c r="P23" t="s" s="4">
        <v>186</v>
      </c>
      <c r="Q23" t="s" s="4">
        <v>94</v>
      </c>
      <c r="R23" t="s" s="4">
        <v>192</v>
      </c>
      <c r="S23" t="s" s="4">
        <v>192</v>
      </c>
      <c r="T23" t="s" s="4">
        <v>192</v>
      </c>
      <c r="U23" t="s" s="4">
        <v>192</v>
      </c>
      <c r="V23" t="s" s="4">
        <v>192</v>
      </c>
      <c r="W23" t="s" s="4">
        <v>192</v>
      </c>
      <c r="X23" t="s" s="4">
        <v>192</v>
      </c>
      <c r="Y23" t="s" s="4">
        <v>192</v>
      </c>
      <c r="Z23" t="s" s="4">
        <v>192</v>
      </c>
      <c r="AA23" t="s" s="4">
        <v>192</v>
      </c>
      <c r="AB23" t="s" s="4">
        <v>192</v>
      </c>
      <c r="AC23" t="s" s="4">
        <v>192</v>
      </c>
      <c r="AD23" t="s" s="4">
        <v>192</v>
      </c>
      <c r="AE23" t="s" s="4">
        <v>88</v>
      </c>
      <c r="AF23" t="s" s="4">
        <v>84</v>
      </c>
      <c r="AG23" t="s" s="4">
        <v>84</v>
      </c>
      <c r="AH23" t="s" s="4">
        <v>97</v>
      </c>
    </row>
    <row r="24" ht="45.0" customHeight="true">
      <c r="A24" t="s" s="4">
        <v>193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194</v>
      </c>
      <c r="H24" t="s" s="4">
        <v>194</v>
      </c>
      <c r="I24" t="s" s="4">
        <v>88</v>
      </c>
      <c r="J24" t="s" s="4">
        <v>195</v>
      </c>
      <c r="K24" t="s" s="4">
        <v>196</v>
      </c>
      <c r="L24" t="s" s="4">
        <v>197</v>
      </c>
      <c r="M24" t="s" s="4">
        <v>103</v>
      </c>
      <c r="N24" t="s" s="4">
        <v>198</v>
      </c>
      <c r="O24" t="s" s="4">
        <v>94</v>
      </c>
      <c r="P24" t="s" s="4">
        <v>199</v>
      </c>
      <c r="Q24" t="s" s="4">
        <v>94</v>
      </c>
      <c r="R24" t="s" s="4">
        <v>200</v>
      </c>
      <c r="S24" t="s" s="4">
        <v>200</v>
      </c>
      <c r="T24" t="s" s="4">
        <v>200</v>
      </c>
      <c r="U24" t="s" s="4">
        <v>200</v>
      </c>
      <c r="V24" t="s" s="4">
        <v>200</v>
      </c>
      <c r="W24" t="s" s="4">
        <v>200</v>
      </c>
      <c r="X24" t="s" s="4">
        <v>200</v>
      </c>
      <c r="Y24" t="s" s="4">
        <v>200</v>
      </c>
      <c r="Z24" t="s" s="4">
        <v>200</v>
      </c>
      <c r="AA24" t="s" s="4">
        <v>200</v>
      </c>
      <c r="AB24" t="s" s="4">
        <v>200</v>
      </c>
      <c r="AC24" t="s" s="4">
        <v>200</v>
      </c>
      <c r="AD24" t="s" s="4">
        <v>200</v>
      </c>
      <c r="AE24" t="s" s="4">
        <v>88</v>
      </c>
      <c r="AF24" t="s" s="4">
        <v>84</v>
      </c>
      <c r="AG24" t="s" s="4">
        <v>84</v>
      </c>
      <c r="AH24" t="s" s="4">
        <v>97</v>
      </c>
    </row>
    <row r="25" ht="45.0" customHeight="true">
      <c r="A25" t="s" s="4">
        <v>201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202</v>
      </c>
      <c r="H25" t="s" s="4">
        <v>202</v>
      </c>
      <c r="I25" t="s" s="4">
        <v>88</v>
      </c>
      <c r="J25" t="s" s="4">
        <v>203</v>
      </c>
      <c r="K25" t="s" s="4">
        <v>204</v>
      </c>
      <c r="L25" t="s" s="4">
        <v>205</v>
      </c>
      <c r="M25" t="s" s="4">
        <v>92</v>
      </c>
      <c r="N25" t="s" s="4">
        <v>206</v>
      </c>
      <c r="O25" t="s" s="4">
        <v>94</v>
      </c>
      <c r="P25" t="s" s="4">
        <v>207</v>
      </c>
      <c r="Q25" t="s" s="4">
        <v>94</v>
      </c>
      <c r="R25" t="s" s="4">
        <v>208</v>
      </c>
      <c r="S25" t="s" s="4">
        <v>208</v>
      </c>
      <c r="T25" t="s" s="4">
        <v>208</v>
      </c>
      <c r="U25" t="s" s="4">
        <v>208</v>
      </c>
      <c r="V25" t="s" s="4">
        <v>208</v>
      </c>
      <c r="W25" t="s" s="4">
        <v>208</v>
      </c>
      <c r="X25" t="s" s="4">
        <v>208</v>
      </c>
      <c r="Y25" t="s" s="4">
        <v>208</v>
      </c>
      <c r="Z25" t="s" s="4">
        <v>208</v>
      </c>
      <c r="AA25" t="s" s="4">
        <v>208</v>
      </c>
      <c r="AB25" t="s" s="4">
        <v>208</v>
      </c>
      <c r="AC25" t="s" s="4">
        <v>208</v>
      </c>
      <c r="AD25" t="s" s="4">
        <v>208</v>
      </c>
      <c r="AE25" t="s" s="4">
        <v>88</v>
      </c>
      <c r="AF25" t="s" s="4">
        <v>84</v>
      </c>
      <c r="AG25" t="s" s="4">
        <v>84</v>
      </c>
      <c r="AH25" t="s" s="4">
        <v>97</v>
      </c>
    </row>
    <row r="26" ht="45.0" customHeight="true">
      <c r="A26" t="s" s="4">
        <v>209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210</v>
      </c>
      <c r="H26" t="s" s="4">
        <v>210</v>
      </c>
      <c r="I26" t="s" s="4">
        <v>88</v>
      </c>
      <c r="J26" t="s" s="4">
        <v>164</v>
      </c>
      <c r="K26" t="s" s="4">
        <v>211</v>
      </c>
      <c r="L26" t="s" s="4">
        <v>110</v>
      </c>
      <c r="M26" t="s" s="4">
        <v>92</v>
      </c>
      <c r="N26" t="s" s="4">
        <v>206</v>
      </c>
      <c r="O26" t="s" s="4">
        <v>94</v>
      </c>
      <c r="P26" t="s" s="4">
        <v>212</v>
      </c>
      <c r="Q26" t="s" s="4">
        <v>94</v>
      </c>
      <c r="R26" t="s" s="4">
        <v>213</v>
      </c>
      <c r="S26" t="s" s="4">
        <v>213</v>
      </c>
      <c r="T26" t="s" s="4">
        <v>213</v>
      </c>
      <c r="U26" t="s" s="4">
        <v>213</v>
      </c>
      <c r="V26" t="s" s="4">
        <v>213</v>
      </c>
      <c r="W26" t="s" s="4">
        <v>213</v>
      </c>
      <c r="X26" t="s" s="4">
        <v>213</v>
      </c>
      <c r="Y26" t="s" s="4">
        <v>213</v>
      </c>
      <c r="Z26" t="s" s="4">
        <v>213</v>
      </c>
      <c r="AA26" t="s" s="4">
        <v>213</v>
      </c>
      <c r="AB26" t="s" s="4">
        <v>213</v>
      </c>
      <c r="AC26" t="s" s="4">
        <v>213</v>
      </c>
      <c r="AD26" t="s" s="4">
        <v>213</v>
      </c>
      <c r="AE26" t="s" s="4">
        <v>88</v>
      </c>
      <c r="AF26" t="s" s="4">
        <v>84</v>
      </c>
      <c r="AG26" t="s" s="4">
        <v>84</v>
      </c>
      <c r="AH26" t="s" s="4">
        <v>97</v>
      </c>
    </row>
    <row r="27" ht="45.0" customHeight="true">
      <c r="A27" t="s" s="4">
        <v>214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116</v>
      </c>
      <c r="H27" t="s" s="4">
        <v>116</v>
      </c>
      <c r="I27" t="s" s="4">
        <v>88</v>
      </c>
      <c r="J27" t="s" s="4">
        <v>215</v>
      </c>
      <c r="K27" t="s" s="4">
        <v>216</v>
      </c>
      <c r="L27" t="s" s="4">
        <v>118</v>
      </c>
      <c r="M27" t="s" s="4">
        <v>92</v>
      </c>
      <c r="N27" t="s" s="4">
        <v>120</v>
      </c>
      <c r="O27" t="s" s="4">
        <v>94</v>
      </c>
      <c r="P27" t="s" s="4">
        <v>121</v>
      </c>
      <c r="Q27" t="s" s="4">
        <v>94</v>
      </c>
      <c r="R27" t="s" s="4">
        <v>217</v>
      </c>
      <c r="S27" t="s" s="4">
        <v>217</v>
      </c>
      <c r="T27" t="s" s="4">
        <v>217</v>
      </c>
      <c r="U27" t="s" s="4">
        <v>217</v>
      </c>
      <c r="V27" t="s" s="4">
        <v>217</v>
      </c>
      <c r="W27" t="s" s="4">
        <v>217</v>
      </c>
      <c r="X27" t="s" s="4">
        <v>217</v>
      </c>
      <c r="Y27" t="s" s="4">
        <v>217</v>
      </c>
      <c r="Z27" t="s" s="4">
        <v>217</v>
      </c>
      <c r="AA27" t="s" s="4">
        <v>217</v>
      </c>
      <c r="AB27" t="s" s="4">
        <v>217</v>
      </c>
      <c r="AC27" t="s" s="4">
        <v>217</v>
      </c>
      <c r="AD27" t="s" s="4">
        <v>217</v>
      </c>
      <c r="AE27" t="s" s="4">
        <v>88</v>
      </c>
      <c r="AF27" t="s" s="4">
        <v>84</v>
      </c>
      <c r="AG27" t="s" s="4">
        <v>84</v>
      </c>
      <c r="AH27" t="s" s="4">
        <v>97</v>
      </c>
    </row>
    <row r="28" ht="45.0" customHeight="true">
      <c r="A28" t="s" s="4">
        <v>218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219</v>
      </c>
      <c r="H28" t="s" s="4">
        <v>219</v>
      </c>
      <c r="I28" t="s" s="4">
        <v>88</v>
      </c>
      <c r="J28" t="s" s="4">
        <v>220</v>
      </c>
      <c r="K28" t="s" s="4">
        <v>147</v>
      </c>
      <c r="L28" t="s" s="4">
        <v>101</v>
      </c>
      <c r="M28" t="s" s="4">
        <v>92</v>
      </c>
      <c r="N28" t="s" s="4">
        <v>221</v>
      </c>
      <c r="O28" t="s" s="4">
        <v>94</v>
      </c>
      <c r="P28" t="s" s="4">
        <v>222</v>
      </c>
      <c r="Q28" t="s" s="4">
        <v>94</v>
      </c>
      <c r="R28" t="s" s="4">
        <v>223</v>
      </c>
      <c r="S28" t="s" s="4">
        <v>223</v>
      </c>
      <c r="T28" t="s" s="4">
        <v>223</v>
      </c>
      <c r="U28" t="s" s="4">
        <v>223</v>
      </c>
      <c r="V28" t="s" s="4">
        <v>223</v>
      </c>
      <c r="W28" t="s" s="4">
        <v>223</v>
      </c>
      <c r="X28" t="s" s="4">
        <v>223</v>
      </c>
      <c r="Y28" t="s" s="4">
        <v>223</v>
      </c>
      <c r="Z28" t="s" s="4">
        <v>223</v>
      </c>
      <c r="AA28" t="s" s="4">
        <v>223</v>
      </c>
      <c r="AB28" t="s" s="4">
        <v>223</v>
      </c>
      <c r="AC28" t="s" s="4">
        <v>223</v>
      </c>
      <c r="AD28" t="s" s="4">
        <v>223</v>
      </c>
      <c r="AE28" t="s" s="4">
        <v>88</v>
      </c>
      <c r="AF28" t="s" s="4">
        <v>84</v>
      </c>
      <c r="AG28" t="s" s="4">
        <v>84</v>
      </c>
      <c r="AH28" t="s" s="4">
        <v>97</v>
      </c>
    </row>
    <row r="29" ht="45.0" customHeight="true">
      <c r="A29" t="s" s="4">
        <v>224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129</v>
      </c>
      <c r="H29" t="s" s="4">
        <v>129</v>
      </c>
      <c r="I29" t="s" s="4">
        <v>88</v>
      </c>
      <c r="J29" t="s" s="4">
        <v>195</v>
      </c>
      <c r="K29" t="s" s="4">
        <v>225</v>
      </c>
      <c r="L29" t="s" s="4">
        <v>146</v>
      </c>
      <c r="M29" t="s" s="4">
        <v>103</v>
      </c>
      <c r="N29" t="s" s="4">
        <v>132</v>
      </c>
      <c r="O29" t="s" s="4">
        <v>94</v>
      </c>
      <c r="P29" t="s" s="4">
        <v>133</v>
      </c>
      <c r="Q29" t="s" s="4">
        <v>94</v>
      </c>
      <c r="R29" t="s" s="4">
        <v>226</v>
      </c>
      <c r="S29" t="s" s="4">
        <v>226</v>
      </c>
      <c r="T29" t="s" s="4">
        <v>226</v>
      </c>
      <c r="U29" t="s" s="4">
        <v>226</v>
      </c>
      <c r="V29" t="s" s="4">
        <v>226</v>
      </c>
      <c r="W29" t="s" s="4">
        <v>226</v>
      </c>
      <c r="X29" t="s" s="4">
        <v>226</v>
      </c>
      <c r="Y29" t="s" s="4">
        <v>226</v>
      </c>
      <c r="Z29" t="s" s="4">
        <v>226</v>
      </c>
      <c r="AA29" t="s" s="4">
        <v>226</v>
      </c>
      <c r="AB29" t="s" s="4">
        <v>226</v>
      </c>
      <c r="AC29" t="s" s="4">
        <v>226</v>
      </c>
      <c r="AD29" t="s" s="4">
        <v>226</v>
      </c>
      <c r="AE29" t="s" s="4">
        <v>88</v>
      </c>
      <c r="AF29" t="s" s="4">
        <v>84</v>
      </c>
      <c r="AG29" t="s" s="4">
        <v>84</v>
      </c>
      <c r="AH29" t="s" s="4">
        <v>97</v>
      </c>
    </row>
    <row r="30" ht="45.0" customHeight="true">
      <c r="A30" t="s" s="4">
        <v>227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152</v>
      </c>
      <c r="H30" t="s" s="4">
        <v>152</v>
      </c>
      <c r="I30" t="s" s="4">
        <v>88</v>
      </c>
      <c r="J30" t="s" s="4">
        <v>228</v>
      </c>
      <c r="K30" t="s" s="4">
        <v>229</v>
      </c>
      <c r="L30" t="s" s="4">
        <v>97</v>
      </c>
      <c r="M30" t="s" s="4">
        <v>103</v>
      </c>
      <c r="N30" t="s" s="4">
        <v>155</v>
      </c>
      <c r="O30" t="s" s="4">
        <v>94</v>
      </c>
      <c r="P30" t="s" s="4">
        <v>156</v>
      </c>
      <c r="Q30" t="s" s="4">
        <v>94</v>
      </c>
      <c r="R30" t="s" s="4">
        <v>230</v>
      </c>
      <c r="S30" t="s" s="4">
        <v>230</v>
      </c>
      <c r="T30" t="s" s="4">
        <v>230</v>
      </c>
      <c r="U30" t="s" s="4">
        <v>230</v>
      </c>
      <c r="V30" t="s" s="4">
        <v>230</v>
      </c>
      <c r="W30" t="s" s="4">
        <v>230</v>
      </c>
      <c r="X30" t="s" s="4">
        <v>230</v>
      </c>
      <c r="Y30" t="s" s="4">
        <v>230</v>
      </c>
      <c r="Z30" t="s" s="4">
        <v>230</v>
      </c>
      <c r="AA30" t="s" s="4">
        <v>230</v>
      </c>
      <c r="AB30" t="s" s="4">
        <v>230</v>
      </c>
      <c r="AC30" t="s" s="4">
        <v>230</v>
      </c>
      <c r="AD30" t="s" s="4">
        <v>230</v>
      </c>
      <c r="AE30" t="s" s="4">
        <v>88</v>
      </c>
      <c r="AF30" t="s" s="4">
        <v>84</v>
      </c>
      <c r="AG30" t="s" s="4">
        <v>84</v>
      </c>
      <c r="AH30" t="s" s="4">
        <v>97</v>
      </c>
    </row>
    <row r="31" ht="45.0" customHeight="true">
      <c r="A31" t="s" s="4">
        <v>231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129</v>
      </c>
      <c r="H31" t="s" s="4">
        <v>129</v>
      </c>
      <c r="I31" t="s" s="4">
        <v>88</v>
      </c>
      <c r="J31" t="s" s="4">
        <v>232</v>
      </c>
      <c r="K31" t="s" s="4">
        <v>233</v>
      </c>
      <c r="L31" t="s" s="4">
        <v>234</v>
      </c>
      <c r="M31" t="s" s="4">
        <v>103</v>
      </c>
      <c r="N31" t="s" s="4">
        <v>132</v>
      </c>
      <c r="O31" t="s" s="4">
        <v>94</v>
      </c>
      <c r="P31" t="s" s="4">
        <v>133</v>
      </c>
      <c r="Q31" t="s" s="4">
        <v>94</v>
      </c>
      <c r="R31" t="s" s="4">
        <v>235</v>
      </c>
      <c r="S31" t="s" s="4">
        <v>235</v>
      </c>
      <c r="T31" t="s" s="4">
        <v>235</v>
      </c>
      <c r="U31" t="s" s="4">
        <v>235</v>
      </c>
      <c r="V31" t="s" s="4">
        <v>235</v>
      </c>
      <c r="W31" t="s" s="4">
        <v>235</v>
      </c>
      <c r="X31" t="s" s="4">
        <v>235</v>
      </c>
      <c r="Y31" t="s" s="4">
        <v>235</v>
      </c>
      <c r="Z31" t="s" s="4">
        <v>235</v>
      </c>
      <c r="AA31" t="s" s="4">
        <v>235</v>
      </c>
      <c r="AB31" t="s" s="4">
        <v>235</v>
      </c>
      <c r="AC31" t="s" s="4">
        <v>235</v>
      </c>
      <c r="AD31" t="s" s="4">
        <v>235</v>
      </c>
      <c r="AE31" t="s" s="4">
        <v>88</v>
      </c>
      <c r="AF31" t="s" s="4">
        <v>84</v>
      </c>
      <c r="AG31" t="s" s="4">
        <v>84</v>
      </c>
      <c r="AH31" t="s" s="4">
        <v>97</v>
      </c>
    </row>
    <row r="32" ht="45.0" customHeight="true">
      <c r="A32" t="s" s="4">
        <v>236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237</v>
      </c>
      <c r="H32" t="s" s="4">
        <v>237</v>
      </c>
      <c r="I32" t="s" s="4">
        <v>88</v>
      </c>
      <c r="J32" t="s" s="4">
        <v>238</v>
      </c>
      <c r="K32" t="s" s="4">
        <v>118</v>
      </c>
      <c r="L32" t="s" s="4">
        <v>239</v>
      </c>
      <c r="M32" t="s" s="4">
        <v>103</v>
      </c>
      <c r="N32" t="s" s="4">
        <v>240</v>
      </c>
      <c r="O32" t="s" s="4">
        <v>94</v>
      </c>
      <c r="P32" t="s" s="4">
        <v>241</v>
      </c>
      <c r="Q32" t="s" s="4">
        <v>94</v>
      </c>
      <c r="R32" t="s" s="4">
        <v>242</v>
      </c>
      <c r="S32" t="s" s="4">
        <v>242</v>
      </c>
      <c r="T32" t="s" s="4">
        <v>242</v>
      </c>
      <c r="U32" t="s" s="4">
        <v>242</v>
      </c>
      <c r="V32" t="s" s="4">
        <v>242</v>
      </c>
      <c r="W32" t="s" s="4">
        <v>242</v>
      </c>
      <c r="X32" t="s" s="4">
        <v>242</v>
      </c>
      <c r="Y32" t="s" s="4">
        <v>242</v>
      </c>
      <c r="Z32" t="s" s="4">
        <v>242</v>
      </c>
      <c r="AA32" t="s" s="4">
        <v>242</v>
      </c>
      <c r="AB32" t="s" s="4">
        <v>242</v>
      </c>
      <c r="AC32" t="s" s="4">
        <v>242</v>
      </c>
      <c r="AD32" t="s" s="4">
        <v>242</v>
      </c>
      <c r="AE32" t="s" s="4">
        <v>88</v>
      </c>
      <c r="AF32" t="s" s="4">
        <v>84</v>
      </c>
      <c r="AG32" t="s" s="4">
        <v>84</v>
      </c>
      <c r="AH32" t="s" s="4">
        <v>97</v>
      </c>
    </row>
    <row r="33" ht="45.0" customHeight="true">
      <c r="A33" t="s" s="4">
        <v>243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116</v>
      </c>
      <c r="H33" t="s" s="4">
        <v>116</v>
      </c>
      <c r="I33" t="s" s="4">
        <v>88</v>
      </c>
      <c r="J33" t="s" s="4">
        <v>244</v>
      </c>
      <c r="K33" t="s" s="4">
        <v>245</v>
      </c>
      <c r="L33" t="s" s="4">
        <v>246</v>
      </c>
      <c r="M33" t="s" s="4">
        <v>103</v>
      </c>
      <c r="N33" t="s" s="4">
        <v>120</v>
      </c>
      <c r="O33" t="s" s="4">
        <v>94</v>
      </c>
      <c r="P33" t="s" s="4">
        <v>121</v>
      </c>
      <c r="Q33" t="s" s="4">
        <v>94</v>
      </c>
      <c r="R33" t="s" s="4">
        <v>247</v>
      </c>
      <c r="S33" t="s" s="4">
        <v>247</v>
      </c>
      <c r="T33" t="s" s="4">
        <v>247</v>
      </c>
      <c r="U33" t="s" s="4">
        <v>247</v>
      </c>
      <c r="V33" t="s" s="4">
        <v>247</v>
      </c>
      <c r="W33" t="s" s="4">
        <v>247</v>
      </c>
      <c r="X33" t="s" s="4">
        <v>247</v>
      </c>
      <c r="Y33" t="s" s="4">
        <v>247</v>
      </c>
      <c r="Z33" t="s" s="4">
        <v>247</v>
      </c>
      <c r="AA33" t="s" s="4">
        <v>247</v>
      </c>
      <c r="AB33" t="s" s="4">
        <v>247</v>
      </c>
      <c r="AC33" t="s" s="4">
        <v>247</v>
      </c>
      <c r="AD33" t="s" s="4">
        <v>247</v>
      </c>
      <c r="AE33" t="s" s="4">
        <v>88</v>
      </c>
      <c r="AF33" t="s" s="4">
        <v>84</v>
      </c>
      <c r="AG33" t="s" s="4">
        <v>84</v>
      </c>
      <c r="AH33" t="s" s="4">
        <v>97</v>
      </c>
    </row>
    <row r="34" ht="45.0" customHeight="true">
      <c r="A34" t="s" s="4">
        <v>248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249</v>
      </c>
      <c r="H34" t="s" s="4">
        <v>249</v>
      </c>
      <c r="I34" t="s" s="4">
        <v>88</v>
      </c>
      <c r="J34" t="s" s="4">
        <v>250</v>
      </c>
      <c r="K34" t="s" s="4">
        <v>211</v>
      </c>
      <c r="L34" t="s" s="4">
        <v>251</v>
      </c>
      <c r="M34" t="s" s="4">
        <v>103</v>
      </c>
      <c r="N34" t="s" s="4">
        <v>252</v>
      </c>
      <c r="O34" t="s" s="4">
        <v>94</v>
      </c>
      <c r="P34" t="s" s="4">
        <v>253</v>
      </c>
      <c r="Q34" t="s" s="4">
        <v>94</v>
      </c>
      <c r="R34" t="s" s="4">
        <v>254</v>
      </c>
      <c r="S34" t="s" s="4">
        <v>254</v>
      </c>
      <c r="T34" t="s" s="4">
        <v>254</v>
      </c>
      <c r="U34" t="s" s="4">
        <v>254</v>
      </c>
      <c r="V34" t="s" s="4">
        <v>254</v>
      </c>
      <c r="W34" t="s" s="4">
        <v>254</v>
      </c>
      <c r="X34" t="s" s="4">
        <v>254</v>
      </c>
      <c r="Y34" t="s" s="4">
        <v>254</v>
      </c>
      <c r="Z34" t="s" s="4">
        <v>254</v>
      </c>
      <c r="AA34" t="s" s="4">
        <v>254</v>
      </c>
      <c r="AB34" t="s" s="4">
        <v>254</v>
      </c>
      <c r="AC34" t="s" s="4">
        <v>254</v>
      </c>
      <c r="AD34" t="s" s="4">
        <v>254</v>
      </c>
      <c r="AE34" t="s" s="4">
        <v>88</v>
      </c>
      <c r="AF34" t="s" s="4">
        <v>84</v>
      </c>
      <c r="AG34" t="s" s="4">
        <v>84</v>
      </c>
      <c r="AH34" t="s" s="4">
        <v>97</v>
      </c>
    </row>
    <row r="35" ht="45.0" customHeight="true">
      <c r="A35" t="s" s="4">
        <v>255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210</v>
      </c>
      <c r="H35" t="s" s="4">
        <v>210</v>
      </c>
      <c r="I35" t="s" s="4">
        <v>88</v>
      </c>
      <c r="J35" t="s" s="4">
        <v>256</v>
      </c>
      <c r="K35" t="s" s="4">
        <v>257</v>
      </c>
      <c r="L35" t="s" s="4">
        <v>165</v>
      </c>
      <c r="M35" t="s" s="4">
        <v>103</v>
      </c>
      <c r="N35" t="s" s="4">
        <v>206</v>
      </c>
      <c r="O35" t="s" s="4">
        <v>94</v>
      </c>
      <c r="P35" t="s" s="4">
        <v>212</v>
      </c>
      <c r="Q35" t="s" s="4">
        <v>94</v>
      </c>
      <c r="R35" t="s" s="4">
        <v>258</v>
      </c>
      <c r="S35" t="s" s="4">
        <v>258</v>
      </c>
      <c r="T35" t="s" s="4">
        <v>258</v>
      </c>
      <c r="U35" t="s" s="4">
        <v>258</v>
      </c>
      <c r="V35" t="s" s="4">
        <v>258</v>
      </c>
      <c r="W35" t="s" s="4">
        <v>258</v>
      </c>
      <c r="X35" t="s" s="4">
        <v>258</v>
      </c>
      <c r="Y35" t="s" s="4">
        <v>258</v>
      </c>
      <c r="Z35" t="s" s="4">
        <v>258</v>
      </c>
      <c r="AA35" t="s" s="4">
        <v>258</v>
      </c>
      <c r="AB35" t="s" s="4">
        <v>258</v>
      </c>
      <c r="AC35" t="s" s="4">
        <v>258</v>
      </c>
      <c r="AD35" t="s" s="4">
        <v>258</v>
      </c>
      <c r="AE35" t="s" s="4">
        <v>88</v>
      </c>
      <c r="AF35" t="s" s="4">
        <v>84</v>
      </c>
      <c r="AG35" t="s" s="4">
        <v>84</v>
      </c>
      <c r="AH35" t="s" s="4">
        <v>97</v>
      </c>
    </row>
    <row r="36" ht="45.0" customHeight="true">
      <c r="A36" t="s" s="4">
        <v>259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182</v>
      </c>
      <c r="H36" t="s" s="4">
        <v>182</v>
      </c>
      <c r="I36" t="s" s="4">
        <v>88</v>
      </c>
      <c r="J36" t="s" s="4">
        <v>260</v>
      </c>
      <c r="K36" t="s" s="4">
        <v>261</v>
      </c>
      <c r="L36" t="s" s="4">
        <v>262</v>
      </c>
      <c r="M36" t="s" s="4">
        <v>103</v>
      </c>
      <c r="N36" t="s" s="4">
        <v>185</v>
      </c>
      <c r="O36" t="s" s="4">
        <v>94</v>
      </c>
      <c r="P36" t="s" s="4">
        <v>186</v>
      </c>
      <c r="Q36" t="s" s="4">
        <v>94</v>
      </c>
      <c r="R36" t="s" s="4">
        <v>263</v>
      </c>
      <c r="S36" t="s" s="4">
        <v>263</v>
      </c>
      <c r="T36" t="s" s="4">
        <v>263</v>
      </c>
      <c r="U36" t="s" s="4">
        <v>263</v>
      </c>
      <c r="V36" t="s" s="4">
        <v>263</v>
      </c>
      <c r="W36" t="s" s="4">
        <v>263</v>
      </c>
      <c r="X36" t="s" s="4">
        <v>263</v>
      </c>
      <c r="Y36" t="s" s="4">
        <v>263</v>
      </c>
      <c r="Z36" t="s" s="4">
        <v>263</v>
      </c>
      <c r="AA36" t="s" s="4">
        <v>263</v>
      </c>
      <c r="AB36" t="s" s="4">
        <v>263</v>
      </c>
      <c r="AC36" t="s" s="4">
        <v>263</v>
      </c>
      <c r="AD36" t="s" s="4">
        <v>263</v>
      </c>
      <c r="AE36" t="s" s="4">
        <v>88</v>
      </c>
      <c r="AF36" t="s" s="4">
        <v>84</v>
      </c>
      <c r="AG36" t="s" s="4">
        <v>84</v>
      </c>
      <c r="AH36" t="s" s="4">
        <v>97</v>
      </c>
    </row>
    <row r="37" ht="45.0" customHeight="true">
      <c r="A37" t="s" s="4">
        <v>264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265</v>
      </c>
      <c r="H37" t="s" s="4">
        <v>265</v>
      </c>
      <c r="I37" t="s" s="4">
        <v>88</v>
      </c>
      <c r="J37" t="s" s="4">
        <v>266</v>
      </c>
      <c r="K37" t="s" s="4">
        <v>216</v>
      </c>
      <c r="L37" t="s" s="4">
        <v>267</v>
      </c>
      <c r="M37" t="s" s="4">
        <v>103</v>
      </c>
      <c r="N37" t="s" s="4">
        <v>148</v>
      </c>
      <c r="O37" t="s" s="4">
        <v>94</v>
      </c>
      <c r="P37" t="s" s="4">
        <v>149</v>
      </c>
      <c r="Q37" t="s" s="4">
        <v>94</v>
      </c>
      <c r="R37" t="s" s="4">
        <v>268</v>
      </c>
      <c r="S37" t="s" s="4">
        <v>268</v>
      </c>
      <c r="T37" t="s" s="4">
        <v>268</v>
      </c>
      <c r="U37" t="s" s="4">
        <v>268</v>
      </c>
      <c r="V37" t="s" s="4">
        <v>268</v>
      </c>
      <c r="W37" t="s" s="4">
        <v>268</v>
      </c>
      <c r="X37" t="s" s="4">
        <v>268</v>
      </c>
      <c r="Y37" t="s" s="4">
        <v>268</v>
      </c>
      <c r="Z37" t="s" s="4">
        <v>268</v>
      </c>
      <c r="AA37" t="s" s="4">
        <v>268</v>
      </c>
      <c r="AB37" t="s" s="4">
        <v>268</v>
      </c>
      <c r="AC37" t="s" s="4">
        <v>268</v>
      </c>
      <c r="AD37" t="s" s="4">
        <v>268</v>
      </c>
      <c r="AE37" t="s" s="4">
        <v>88</v>
      </c>
      <c r="AF37" t="s" s="4">
        <v>84</v>
      </c>
      <c r="AG37" t="s" s="4">
        <v>84</v>
      </c>
      <c r="AH37" t="s" s="4">
        <v>97</v>
      </c>
    </row>
    <row r="38" ht="45.0" customHeight="true">
      <c r="A38" t="s" s="4">
        <v>269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265</v>
      </c>
      <c r="H38" t="s" s="4">
        <v>265</v>
      </c>
      <c r="I38" t="s" s="4">
        <v>88</v>
      </c>
      <c r="J38" t="s" s="4">
        <v>270</v>
      </c>
      <c r="K38" t="s" s="4">
        <v>271</v>
      </c>
      <c r="L38" t="s" s="4">
        <v>111</v>
      </c>
      <c r="M38" t="s" s="4">
        <v>103</v>
      </c>
      <c r="N38" t="s" s="4">
        <v>148</v>
      </c>
      <c r="O38" t="s" s="4">
        <v>94</v>
      </c>
      <c r="P38" t="s" s="4">
        <v>149</v>
      </c>
      <c r="Q38" t="s" s="4">
        <v>94</v>
      </c>
      <c r="R38" t="s" s="4">
        <v>272</v>
      </c>
      <c r="S38" t="s" s="4">
        <v>272</v>
      </c>
      <c r="T38" t="s" s="4">
        <v>272</v>
      </c>
      <c r="U38" t="s" s="4">
        <v>272</v>
      </c>
      <c r="V38" t="s" s="4">
        <v>272</v>
      </c>
      <c r="W38" t="s" s="4">
        <v>272</v>
      </c>
      <c r="X38" t="s" s="4">
        <v>272</v>
      </c>
      <c r="Y38" t="s" s="4">
        <v>272</v>
      </c>
      <c r="Z38" t="s" s="4">
        <v>272</v>
      </c>
      <c r="AA38" t="s" s="4">
        <v>272</v>
      </c>
      <c r="AB38" t="s" s="4">
        <v>272</v>
      </c>
      <c r="AC38" t="s" s="4">
        <v>272</v>
      </c>
      <c r="AD38" t="s" s="4">
        <v>272</v>
      </c>
      <c r="AE38" t="s" s="4">
        <v>88</v>
      </c>
      <c r="AF38" t="s" s="4">
        <v>84</v>
      </c>
      <c r="AG38" t="s" s="4">
        <v>84</v>
      </c>
      <c r="AH38" t="s" s="4">
        <v>97</v>
      </c>
    </row>
    <row r="39" ht="45.0" customHeight="true">
      <c r="A39" t="s" s="4">
        <v>273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116</v>
      </c>
      <c r="H39" t="s" s="4">
        <v>116</v>
      </c>
      <c r="I39" t="s" s="4">
        <v>88</v>
      </c>
      <c r="J39" t="s" s="4">
        <v>274</v>
      </c>
      <c r="K39" t="s" s="4">
        <v>267</v>
      </c>
      <c r="L39" t="s" s="4">
        <v>102</v>
      </c>
      <c r="M39" t="s" s="4">
        <v>92</v>
      </c>
      <c r="N39" t="s" s="4">
        <v>120</v>
      </c>
      <c r="O39" t="s" s="4">
        <v>94</v>
      </c>
      <c r="P39" t="s" s="4">
        <v>121</v>
      </c>
      <c r="Q39" t="s" s="4">
        <v>94</v>
      </c>
      <c r="R39" t="s" s="4">
        <v>275</v>
      </c>
      <c r="S39" t="s" s="4">
        <v>275</v>
      </c>
      <c r="T39" t="s" s="4">
        <v>275</v>
      </c>
      <c r="U39" t="s" s="4">
        <v>275</v>
      </c>
      <c r="V39" t="s" s="4">
        <v>275</v>
      </c>
      <c r="W39" t="s" s="4">
        <v>275</v>
      </c>
      <c r="X39" t="s" s="4">
        <v>275</v>
      </c>
      <c r="Y39" t="s" s="4">
        <v>275</v>
      </c>
      <c r="Z39" t="s" s="4">
        <v>275</v>
      </c>
      <c r="AA39" t="s" s="4">
        <v>275</v>
      </c>
      <c r="AB39" t="s" s="4">
        <v>275</v>
      </c>
      <c r="AC39" t="s" s="4">
        <v>275</v>
      </c>
      <c r="AD39" t="s" s="4">
        <v>275</v>
      </c>
      <c r="AE39" t="s" s="4">
        <v>88</v>
      </c>
      <c r="AF39" t="s" s="4">
        <v>84</v>
      </c>
      <c r="AG39" t="s" s="4">
        <v>84</v>
      </c>
      <c r="AH39" t="s" s="4">
        <v>97</v>
      </c>
    </row>
    <row r="40" ht="45.0" customHeight="true">
      <c r="A40" t="s" s="4">
        <v>276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219</v>
      </c>
      <c r="H40" t="s" s="4">
        <v>219</v>
      </c>
      <c r="I40" t="s" s="4">
        <v>88</v>
      </c>
      <c r="J40" t="s" s="4">
        <v>277</v>
      </c>
      <c r="K40" t="s" s="4">
        <v>147</v>
      </c>
      <c r="L40" t="s" s="4">
        <v>101</v>
      </c>
      <c r="M40" t="s" s="4">
        <v>92</v>
      </c>
      <c r="N40" t="s" s="4">
        <v>221</v>
      </c>
      <c r="O40" t="s" s="4">
        <v>94</v>
      </c>
      <c r="P40" t="s" s="4">
        <v>222</v>
      </c>
      <c r="Q40" t="s" s="4">
        <v>94</v>
      </c>
      <c r="R40" t="s" s="4">
        <v>278</v>
      </c>
      <c r="S40" t="s" s="4">
        <v>278</v>
      </c>
      <c r="T40" t="s" s="4">
        <v>278</v>
      </c>
      <c r="U40" t="s" s="4">
        <v>278</v>
      </c>
      <c r="V40" t="s" s="4">
        <v>278</v>
      </c>
      <c r="W40" t="s" s="4">
        <v>278</v>
      </c>
      <c r="X40" t="s" s="4">
        <v>278</v>
      </c>
      <c r="Y40" t="s" s="4">
        <v>278</v>
      </c>
      <c r="Z40" t="s" s="4">
        <v>278</v>
      </c>
      <c r="AA40" t="s" s="4">
        <v>278</v>
      </c>
      <c r="AB40" t="s" s="4">
        <v>278</v>
      </c>
      <c r="AC40" t="s" s="4">
        <v>278</v>
      </c>
      <c r="AD40" t="s" s="4">
        <v>278</v>
      </c>
      <c r="AE40" t="s" s="4">
        <v>88</v>
      </c>
      <c r="AF40" t="s" s="4">
        <v>84</v>
      </c>
      <c r="AG40" t="s" s="4">
        <v>84</v>
      </c>
      <c r="AH4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>
      <c r="A3" t="s" s="1">
        <v>294</v>
      </c>
      <c r="B3" s="1"/>
      <c r="C3" t="s" s="1">
        <v>384</v>
      </c>
      <c r="D3" t="s" s="1">
        <v>385</v>
      </c>
      <c r="E3" t="s" s="1">
        <v>386</v>
      </c>
      <c r="F3" t="s" s="1">
        <v>387</v>
      </c>
      <c r="G3" t="s" s="1">
        <v>388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389</v>
      </c>
      <c r="D2" t="s">
        <v>390</v>
      </c>
      <c r="E2" t="s">
        <v>391</v>
      </c>
      <c r="F2" t="s">
        <v>392</v>
      </c>
      <c r="G2" t="s">
        <v>393</v>
      </c>
    </row>
    <row r="3">
      <c r="A3" t="s" s="1">
        <v>294</v>
      </c>
      <c r="B3" s="1"/>
      <c r="C3" t="s" s="1">
        <v>394</v>
      </c>
      <c r="D3" t="s" s="1">
        <v>395</v>
      </c>
      <c r="E3" t="s" s="1">
        <v>396</v>
      </c>
      <c r="F3" t="s" s="1">
        <v>397</v>
      </c>
      <c r="G3" t="s" s="1">
        <v>398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>
      <c r="A3" t="s" s="1">
        <v>294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408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409</v>
      </c>
      <c r="D2" t="s">
        <v>410</v>
      </c>
      <c r="E2" t="s">
        <v>411</v>
      </c>
      <c r="F2" t="s">
        <v>412</v>
      </c>
      <c r="G2" t="s">
        <v>413</v>
      </c>
    </row>
    <row r="3">
      <c r="A3" t="s" s="1">
        <v>294</v>
      </c>
      <c r="B3" s="1"/>
      <c r="C3" t="s" s="1">
        <v>414</v>
      </c>
      <c r="D3" t="s" s="1">
        <v>415</v>
      </c>
      <c r="E3" t="s" s="1">
        <v>416</v>
      </c>
      <c r="F3" t="s" s="1">
        <v>417</v>
      </c>
      <c r="G3" t="s" s="1">
        <v>418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419</v>
      </c>
      <c r="D2" t="s">
        <v>420</v>
      </c>
      <c r="E2" t="s">
        <v>421</v>
      </c>
      <c r="F2" t="s">
        <v>422</v>
      </c>
      <c r="G2" t="s">
        <v>423</v>
      </c>
    </row>
    <row r="3">
      <c r="A3" t="s" s="1">
        <v>294</v>
      </c>
      <c r="B3" s="1"/>
      <c r="C3" t="s" s="1">
        <v>424</v>
      </c>
      <c r="D3" t="s" s="1">
        <v>425</v>
      </c>
      <c r="E3" t="s" s="1">
        <v>426</v>
      </c>
      <c r="F3" t="s" s="1">
        <v>427</v>
      </c>
      <c r="G3" t="s" s="1">
        <v>428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429</v>
      </c>
      <c r="D2" t="s">
        <v>430</v>
      </c>
      <c r="E2" t="s">
        <v>431</v>
      </c>
      <c r="F2" t="s">
        <v>432</v>
      </c>
      <c r="G2" t="s">
        <v>433</v>
      </c>
    </row>
    <row r="3">
      <c r="A3" t="s" s="1">
        <v>294</v>
      </c>
      <c r="B3" s="1"/>
      <c r="C3" t="s" s="1">
        <v>434</v>
      </c>
      <c r="D3" t="s" s="1">
        <v>435</v>
      </c>
      <c r="E3" t="s" s="1">
        <v>436</v>
      </c>
      <c r="F3" t="s" s="1">
        <v>437</v>
      </c>
      <c r="G3" t="s" s="1">
        <v>438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439</v>
      </c>
      <c r="D2" t="s">
        <v>440</v>
      </c>
    </row>
    <row r="3">
      <c r="A3" t="s" s="1">
        <v>294</v>
      </c>
      <c r="B3" s="1"/>
      <c r="C3" t="s" s="1">
        <v>441</v>
      </c>
      <c r="D3" t="s" s="1">
        <v>442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279</v>
      </c>
    </row>
    <row r="2">
      <c r="A2" t="s">
        <v>85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>
      <c r="A3" t="s" s="1">
        <v>294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299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300</v>
      </c>
      <c r="D2" t="s">
        <v>301</v>
      </c>
    </row>
    <row r="3">
      <c r="A3" t="s" s="1">
        <v>294</v>
      </c>
      <c r="B3" s="1"/>
      <c r="C3" t="s" s="1">
        <v>302</v>
      </c>
      <c r="D3" t="s" s="1">
        <v>303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294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313</v>
      </c>
    </row>
    <row r="4" ht="45.0" customHeight="true">
      <c r="A4" t="s" s="4">
        <v>96</v>
      </c>
      <c r="B4" t="s" s="4">
        <v>314</v>
      </c>
      <c r="C4" t="s" s="4">
        <v>315</v>
      </c>
      <c r="D4" t="s" s="4">
        <v>93</v>
      </c>
      <c r="E4" t="s" s="4">
        <v>95</v>
      </c>
      <c r="F4" t="s" s="4">
        <v>94</v>
      </c>
      <c r="G4" t="s" s="4">
        <v>316</v>
      </c>
    </row>
    <row r="5" ht="45.0" customHeight="true">
      <c r="A5" t="s" s="4">
        <v>106</v>
      </c>
      <c r="B5" t="s" s="4">
        <v>317</v>
      </c>
      <c r="C5" t="s" s="4">
        <v>315</v>
      </c>
      <c r="D5" t="s" s="4">
        <v>104</v>
      </c>
      <c r="E5" t="s" s="4">
        <v>105</v>
      </c>
      <c r="F5" t="s" s="4">
        <v>94</v>
      </c>
      <c r="G5" t="s" s="4">
        <v>316</v>
      </c>
    </row>
    <row r="6" ht="45.0" customHeight="true">
      <c r="A6" t="s" s="4">
        <v>114</v>
      </c>
      <c r="B6" t="s" s="4">
        <v>318</v>
      </c>
      <c r="C6" t="s" s="4">
        <v>315</v>
      </c>
      <c r="D6" t="s" s="4">
        <v>112</v>
      </c>
      <c r="E6" t="s" s="4">
        <v>113</v>
      </c>
      <c r="F6" t="s" s="4">
        <v>94</v>
      </c>
      <c r="G6" t="s" s="4">
        <v>316</v>
      </c>
    </row>
    <row r="7" ht="45.0" customHeight="true">
      <c r="A7" t="s" s="4">
        <v>122</v>
      </c>
      <c r="B7" t="s" s="4">
        <v>319</v>
      </c>
      <c r="C7" t="s" s="4">
        <v>315</v>
      </c>
      <c r="D7" t="s" s="4">
        <v>120</v>
      </c>
      <c r="E7" t="s" s="4">
        <v>121</v>
      </c>
      <c r="F7" t="s" s="4">
        <v>94</v>
      </c>
      <c r="G7" t="s" s="4">
        <v>316</v>
      </c>
    </row>
    <row r="8" ht="45.0" customHeight="true">
      <c r="A8" t="s" s="4">
        <v>127</v>
      </c>
      <c r="B8" t="s" s="4">
        <v>320</v>
      </c>
      <c r="C8" t="s" s="4">
        <v>315</v>
      </c>
      <c r="D8" t="s" s="4">
        <v>120</v>
      </c>
      <c r="E8" t="s" s="4">
        <v>121</v>
      </c>
      <c r="F8" t="s" s="4">
        <v>94</v>
      </c>
      <c r="G8" t="s" s="4">
        <v>316</v>
      </c>
    </row>
    <row r="9" ht="45.0" customHeight="true">
      <c r="A9" t="s" s="4">
        <v>134</v>
      </c>
      <c r="B9" t="s" s="4">
        <v>321</v>
      </c>
      <c r="C9" t="s" s="4">
        <v>315</v>
      </c>
      <c r="D9" t="s" s="4">
        <v>132</v>
      </c>
      <c r="E9" t="s" s="4">
        <v>133</v>
      </c>
      <c r="F9" t="s" s="4">
        <v>94</v>
      </c>
      <c r="G9" t="s" s="4">
        <v>316</v>
      </c>
    </row>
    <row r="10" ht="45.0" customHeight="true">
      <c r="A10" t="s" s="4">
        <v>142</v>
      </c>
      <c r="B10" t="s" s="4">
        <v>322</v>
      </c>
      <c r="C10" t="s" s="4">
        <v>315</v>
      </c>
      <c r="D10" t="s" s="4">
        <v>140</v>
      </c>
      <c r="E10" t="s" s="4">
        <v>141</v>
      </c>
      <c r="F10" t="s" s="4">
        <v>94</v>
      </c>
      <c r="G10" t="s" s="4">
        <v>316</v>
      </c>
    </row>
    <row r="11" ht="45.0" customHeight="true">
      <c r="A11" t="s" s="4">
        <v>150</v>
      </c>
      <c r="B11" t="s" s="4">
        <v>323</v>
      </c>
      <c r="C11" t="s" s="4">
        <v>315</v>
      </c>
      <c r="D11" t="s" s="4">
        <v>148</v>
      </c>
      <c r="E11" t="s" s="4">
        <v>149</v>
      </c>
      <c r="F11" t="s" s="4">
        <v>94</v>
      </c>
      <c r="G11" t="s" s="4">
        <v>316</v>
      </c>
    </row>
    <row r="12" ht="45.0" customHeight="true">
      <c r="A12" t="s" s="4">
        <v>157</v>
      </c>
      <c r="B12" t="s" s="4">
        <v>324</v>
      </c>
      <c r="C12" t="s" s="4">
        <v>315</v>
      </c>
      <c r="D12" t="s" s="4">
        <v>155</v>
      </c>
      <c r="E12" t="s" s="4">
        <v>156</v>
      </c>
      <c r="F12" t="s" s="4">
        <v>94</v>
      </c>
      <c r="G12" t="s" s="4">
        <v>316</v>
      </c>
    </row>
    <row r="13" ht="45.0" customHeight="true">
      <c r="A13" t="s" s="4">
        <v>162</v>
      </c>
      <c r="B13" t="s" s="4">
        <v>325</v>
      </c>
      <c r="C13" t="s" s="4">
        <v>315</v>
      </c>
      <c r="D13" t="s" s="4">
        <v>104</v>
      </c>
      <c r="E13" t="s" s="4">
        <v>105</v>
      </c>
      <c r="F13" t="s" s="4">
        <v>94</v>
      </c>
      <c r="G13" t="s" s="4">
        <v>316</v>
      </c>
    </row>
    <row r="14" ht="45.0" customHeight="true">
      <c r="A14" t="s" s="4">
        <v>166</v>
      </c>
      <c r="B14" t="s" s="4">
        <v>326</v>
      </c>
      <c r="C14" t="s" s="4">
        <v>315</v>
      </c>
      <c r="D14" t="s" s="4">
        <v>120</v>
      </c>
      <c r="E14" t="s" s="4">
        <v>121</v>
      </c>
      <c r="F14" t="s" s="4">
        <v>94</v>
      </c>
      <c r="G14" t="s" s="4">
        <v>316</v>
      </c>
    </row>
    <row r="15" ht="45.0" customHeight="true">
      <c r="A15" t="s" s="4">
        <v>169</v>
      </c>
      <c r="B15" t="s" s="4">
        <v>327</v>
      </c>
      <c r="C15" t="s" s="4">
        <v>315</v>
      </c>
      <c r="D15" t="s" s="4">
        <v>120</v>
      </c>
      <c r="E15" t="s" s="4">
        <v>121</v>
      </c>
      <c r="F15" t="s" s="4">
        <v>94</v>
      </c>
      <c r="G15" t="s" s="4">
        <v>316</v>
      </c>
    </row>
    <row r="16" ht="45.0" customHeight="true">
      <c r="A16" t="s" s="4">
        <v>177</v>
      </c>
      <c r="B16" t="s" s="4">
        <v>328</v>
      </c>
      <c r="C16" t="s" s="4">
        <v>315</v>
      </c>
      <c r="D16" t="s" s="4">
        <v>175</v>
      </c>
      <c r="E16" t="s" s="4">
        <v>176</v>
      </c>
      <c r="F16" t="s" s="4">
        <v>94</v>
      </c>
      <c r="G16" t="s" s="4">
        <v>316</v>
      </c>
    </row>
    <row r="17" ht="45.0" customHeight="true">
      <c r="A17" t="s" s="4">
        <v>180</v>
      </c>
      <c r="B17" t="s" s="4">
        <v>329</v>
      </c>
      <c r="C17" t="s" s="4">
        <v>315</v>
      </c>
      <c r="D17" t="s" s="4">
        <v>148</v>
      </c>
      <c r="E17" t="s" s="4">
        <v>149</v>
      </c>
      <c r="F17" t="s" s="4">
        <v>94</v>
      </c>
      <c r="G17" t="s" s="4">
        <v>316</v>
      </c>
    </row>
    <row r="18" ht="45.0" customHeight="true">
      <c r="A18" t="s" s="4">
        <v>187</v>
      </c>
      <c r="B18" t="s" s="4">
        <v>330</v>
      </c>
      <c r="C18" t="s" s="4">
        <v>315</v>
      </c>
      <c r="D18" t="s" s="4">
        <v>185</v>
      </c>
      <c r="E18" t="s" s="4">
        <v>186</v>
      </c>
      <c r="F18" t="s" s="4">
        <v>94</v>
      </c>
      <c r="G18" t="s" s="4">
        <v>316</v>
      </c>
    </row>
    <row r="19" ht="45.0" customHeight="true">
      <c r="A19" t="s" s="4">
        <v>192</v>
      </c>
      <c r="B19" t="s" s="4">
        <v>331</v>
      </c>
      <c r="C19" t="s" s="4">
        <v>315</v>
      </c>
      <c r="D19" t="s" s="4">
        <v>185</v>
      </c>
      <c r="E19" t="s" s="4">
        <v>186</v>
      </c>
      <c r="F19" t="s" s="4">
        <v>94</v>
      </c>
      <c r="G19" t="s" s="4">
        <v>316</v>
      </c>
    </row>
    <row r="20" ht="45.0" customHeight="true">
      <c r="A20" t="s" s="4">
        <v>200</v>
      </c>
      <c r="B20" t="s" s="4">
        <v>332</v>
      </c>
      <c r="C20" t="s" s="4">
        <v>315</v>
      </c>
      <c r="D20" t="s" s="4">
        <v>198</v>
      </c>
      <c r="E20" t="s" s="4">
        <v>199</v>
      </c>
      <c r="F20" t="s" s="4">
        <v>94</v>
      </c>
      <c r="G20" t="s" s="4">
        <v>316</v>
      </c>
    </row>
    <row r="21" ht="45.0" customHeight="true">
      <c r="A21" t="s" s="4">
        <v>208</v>
      </c>
      <c r="B21" t="s" s="4">
        <v>333</v>
      </c>
      <c r="C21" t="s" s="4">
        <v>315</v>
      </c>
      <c r="D21" t="s" s="4">
        <v>206</v>
      </c>
      <c r="E21" t="s" s="4">
        <v>207</v>
      </c>
      <c r="F21" t="s" s="4">
        <v>94</v>
      </c>
      <c r="G21" t="s" s="4">
        <v>316</v>
      </c>
    </row>
    <row r="22" ht="45.0" customHeight="true">
      <c r="A22" t="s" s="4">
        <v>213</v>
      </c>
      <c r="B22" t="s" s="4">
        <v>334</v>
      </c>
      <c r="C22" t="s" s="4">
        <v>315</v>
      </c>
      <c r="D22" t="s" s="4">
        <v>206</v>
      </c>
      <c r="E22" t="s" s="4">
        <v>212</v>
      </c>
      <c r="F22" t="s" s="4">
        <v>94</v>
      </c>
      <c r="G22" t="s" s="4">
        <v>316</v>
      </c>
    </row>
    <row r="23" ht="45.0" customHeight="true">
      <c r="A23" t="s" s="4">
        <v>217</v>
      </c>
      <c r="B23" t="s" s="4">
        <v>335</v>
      </c>
      <c r="C23" t="s" s="4">
        <v>315</v>
      </c>
      <c r="D23" t="s" s="4">
        <v>120</v>
      </c>
      <c r="E23" t="s" s="4">
        <v>121</v>
      </c>
      <c r="F23" t="s" s="4">
        <v>94</v>
      </c>
      <c r="G23" t="s" s="4">
        <v>316</v>
      </c>
    </row>
    <row r="24" ht="45.0" customHeight="true">
      <c r="A24" t="s" s="4">
        <v>223</v>
      </c>
      <c r="B24" t="s" s="4">
        <v>336</v>
      </c>
      <c r="C24" t="s" s="4">
        <v>315</v>
      </c>
      <c r="D24" t="s" s="4">
        <v>221</v>
      </c>
      <c r="E24" t="s" s="4">
        <v>222</v>
      </c>
      <c r="F24" t="s" s="4">
        <v>94</v>
      </c>
      <c r="G24" t="s" s="4">
        <v>316</v>
      </c>
    </row>
    <row r="25" ht="45.0" customHeight="true">
      <c r="A25" t="s" s="4">
        <v>226</v>
      </c>
      <c r="B25" t="s" s="4">
        <v>337</v>
      </c>
      <c r="C25" t="s" s="4">
        <v>315</v>
      </c>
      <c r="D25" t="s" s="4">
        <v>132</v>
      </c>
      <c r="E25" t="s" s="4">
        <v>133</v>
      </c>
      <c r="F25" t="s" s="4">
        <v>94</v>
      </c>
      <c r="G25" t="s" s="4">
        <v>316</v>
      </c>
    </row>
    <row r="26" ht="45.0" customHeight="true">
      <c r="A26" t="s" s="4">
        <v>230</v>
      </c>
      <c r="B26" t="s" s="4">
        <v>338</v>
      </c>
      <c r="C26" t="s" s="4">
        <v>315</v>
      </c>
      <c r="D26" t="s" s="4">
        <v>155</v>
      </c>
      <c r="E26" t="s" s="4">
        <v>156</v>
      </c>
      <c r="F26" t="s" s="4">
        <v>94</v>
      </c>
      <c r="G26" t="s" s="4">
        <v>316</v>
      </c>
    </row>
    <row r="27" ht="45.0" customHeight="true">
      <c r="A27" t="s" s="4">
        <v>235</v>
      </c>
      <c r="B27" t="s" s="4">
        <v>339</v>
      </c>
      <c r="C27" t="s" s="4">
        <v>315</v>
      </c>
      <c r="D27" t="s" s="4">
        <v>132</v>
      </c>
      <c r="E27" t="s" s="4">
        <v>133</v>
      </c>
      <c r="F27" t="s" s="4">
        <v>94</v>
      </c>
      <c r="G27" t="s" s="4">
        <v>316</v>
      </c>
    </row>
    <row r="28" ht="45.0" customHeight="true">
      <c r="A28" t="s" s="4">
        <v>242</v>
      </c>
      <c r="B28" t="s" s="4">
        <v>340</v>
      </c>
      <c r="C28" t="s" s="4">
        <v>315</v>
      </c>
      <c r="D28" t="s" s="4">
        <v>240</v>
      </c>
      <c r="E28" t="s" s="4">
        <v>241</v>
      </c>
      <c r="F28" t="s" s="4">
        <v>94</v>
      </c>
      <c r="G28" t="s" s="4">
        <v>316</v>
      </c>
    </row>
    <row r="29" ht="45.0" customHeight="true">
      <c r="A29" t="s" s="4">
        <v>247</v>
      </c>
      <c r="B29" t="s" s="4">
        <v>341</v>
      </c>
      <c r="C29" t="s" s="4">
        <v>315</v>
      </c>
      <c r="D29" t="s" s="4">
        <v>120</v>
      </c>
      <c r="E29" t="s" s="4">
        <v>121</v>
      </c>
      <c r="F29" t="s" s="4">
        <v>94</v>
      </c>
      <c r="G29" t="s" s="4">
        <v>316</v>
      </c>
    </row>
    <row r="30" ht="45.0" customHeight="true">
      <c r="A30" t="s" s="4">
        <v>254</v>
      </c>
      <c r="B30" t="s" s="4">
        <v>342</v>
      </c>
      <c r="C30" t="s" s="4">
        <v>315</v>
      </c>
      <c r="D30" t="s" s="4">
        <v>252</v>
      </c>
      <c r="E30" t="s" s="4">
        <v>253</v>
      </c>
      <c r="F30" t="s" s="4">
        <v>94</v>
      </c>
      <c r="G30" t="s" s="4">
        <v>316</v>
      </c>
    </row>
    <row r="31" ht="45.0" customHeight="true">
      <c r="A31" t="s" s="4">
        <v>258</v>
      </c>
      <c r="B31" t="s" s="4">
        <v>343</v>
      </c>
      <c r="C31" t="s" s="4">
        <v>315</v>
      </c>
      <c r="D31" t="s" s="4">
        <v>206</v>
      </c>
      <c r="E31" t="s" s="4">
        <v>212</v>
      </c>
      <c r="F31" t="s" s="4">
        <v>94</v>
      </c>
      <c r="G31" t="s" s="4">
        <v>316</v>
      </c>
    </row>
    <row r="32" ht="45.0" customHeight="true">
      <c r="A32" t="s" s="4">
        <v>263</v>
      </c>
      <c r="B32" t="s" s="4">
        <v>344</v>
      </c>
      <c r="C32" t="s" s="4">
        <v>315</v>
      </c>
      <c r="D32" t="s" s="4">
        <v>185</v>
      </c>
      <c r="E32" t="s" s="4">
        <v>186</v>
      </c>
      <c r="F32" t="s" s="4">
        <v>94</v>
      </c>
      <c r="G32" t="s" s="4">
        <v>316</v>
      </c>
    </row>
    <row r="33" ht="45.0" customHeight="true">
      <c r="A33" t="s" s="4">
        <v>268</v>
      </c>
      <c r="B33" t="s" s="4">
        <v>345</v>
      </c>
      <c r="C33" t="s" s="4">
        <v>315</v>
      </c>
      <c r="D33" t="s" s="4">
        <v>148</v>
      </c>
      <c r="E33" t="s" s="4">
        <v>149</v>
      </c>
      <c r="F33" t="s" s="4">
        <v>94</v>
      </c>
      <c r="G33" t="s" s="4">
        <v>316</v>
      </c>
    </row>
    <row r="34" ht="45.0" customHeight="true">
      <c r="A34" t="s" s="4">
        <v>272</v>
      </c>
      <c r="B34" t="s" s="4">
        <v>346</v>
      </c>
      <c r="C34" t="s" s="4">
        <v>315</v>
      </c>
      <c r="D34" t="s" s="4">
        <v>148</v>
      </c>
      <c r="E34" t="s" s="4">
        <v>149</v>
      </c>
      <c r="F34" t="s" s="4">
        <v>94</v>
      </c>
      <c r="G34" t="s" s="4">
        <v>316</v>
      </c>
    </row>
    <row r="35" ht="45.0" customHeight="true">
      <c r="A35" t="s" s="4">
        <v>275</v>
      </c>
      <c r="B35" t="s" s="4">
        <v>347</v>
      </c>
      <c r="C35" t="s" s="4">
        <v>315</v>
      </c>
      <c r="D35" t="s" s="4">
        <v>120</v>
      </c>
      <c r="E35" t="s" s="4">
        <v>121</v>
      </c>
      <c r="F35" t="s" s="4">
        <v>94</v>
      </c>
      <c r="G35" t="s" s="4">
        <v>316</v>
      </c>
    </row>
    <row r="36" ht="45.0" customHeight="true">
      <c r="A36" t="s" s="4">
        <v>278</v>
      </c>
      <c r="B36" t="s" s="4">
        <v>348</v>
      </c>
      <c r="C36" t="s" s="4">
        <v>315</v>
      </c>
      <c r="D36" t="s" s="4">
        <v>221</v>
      </c>
      <c r="E36" t="s" s="4">
        <v>222</v>
      </c>
      <c r="F36" t="s" s="4">
        <v>94</v>
      </c>
      <c r="G36" t="s" s="4">
        <v>316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>
      <c r="A3" t="s" s="1">
        <v>294</v>
      </c>
      <c r="B3" s="1"/>
      <c r="C3" t="s" s="1">
        <v>354</v>
      </c>
      <c r="D3" t="s" s="1">
        <v>355</v>
      </c>
      <c r="E3" t="s" s="1">
        <v>356</v>
      </c>
      <c r="F3" t="s" s="1">
        <v>357</v>
      </c>
      <c r="G3" t="s" s="1">
        <v>358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  <c r="G2" t="s">
        <v>363</v>
      </c>
    </row>
    <row r="3">
      <c r="A3" t="s" s="1">
        <v>294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294</v>
      </c>
      <c r="B3" s="1"/>
      <c r="C3" t="s" s="1">
        <v>374</v>
      </c>
      <c r="D3" t="s" s="1">
        <v>375</v>
      </c>
      <c r="E3" t="s" s="1">
        <v>376</v>
      </c>
      <c r="F3" t="s" s="1">
        <v>377</v>
      </c>
      <c r="G3" t="s" s="1">
        <v>378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2021-10-19T14:01:48Z</dcterms:created>
  <dc:creator>Apache POI</dc:creator>
</cp:coreProperties>
</file>