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<sst xmlns="http://schemas.openxmlformats.org/spreadsheetml/2006/main" count="207" uniqueCount="122">
  <si>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</si>
  <si>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</si>
  <si>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</si>
  <si>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</si>
  <si>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</si>
  <si>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</si>
  <si>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</si>
  <si>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</si>
  <si>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</si>
  <si>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</si>
  <si>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</si>
  <si>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</si>
  <si>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</si>
  <si>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</si>
  <si>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</si>
  <si>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</si>
  <si>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</si>
  <si>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</si>
  <si>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</si>
  <si>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</si>
  <si>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</si>
  <si>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</si>
  <si>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</si>
  <si>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</si>
  <si>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</si>
  <si>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</si>
  <si>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</si>
  <si>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</si>
  <si>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</si>
  <si>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</si>
  <si>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</si>
  <si>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</si>
  <si>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</si>
  <si>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</si>
  <si>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</si>
  <si>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</si>
  <si>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</si>
  <si>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</si>
  <si>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</si>
  <si>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</si>
  <si>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</si>
  <si>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</si>
  <si>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</si>
  <si>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</si>
  <si>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</si>
  <si>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</si>
  <si>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</si>
  <si>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</si>
  <si>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</si>
  <si>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</si>
  <si>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</si>
  <si>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</si>
  <si>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</si>
  <si>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</si>
  <si>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</si>
  <si>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</si>
  <si>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</si>
  <si>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</si>
  <si>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</si>
  <si>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</si>
  <si>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</si>
  <si>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</si>
  <si>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</si>
  <si>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</si>
  <si>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</si>
  <si>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</si>
  <si>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</si>
  <si>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</si>
  <si>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</si>
  <si>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</si>
  <si>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</si>
  <si>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</si>
  <si>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</si>
  <si>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</si>
  <si>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</si>
  <si>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6CFF4727814FBCAD4E8BE850861C450A</t>
  </si>
  <si>
    <t>2020</t>
  </si>
  <si>
    <t>01/01/2020</t>
  </si>
  <si>
    <t>31/03/2020</t>
  </si>
  <si>
    <t>MA. DE LOS ANGELES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</si>
  <si>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</si>
  <si>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</si>
  <si>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</si>
  <si>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</si>
  <si>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</si>
  <si>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</si>
  <si>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</si>
  <si>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</si>
  <si>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</si>
  <si>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1966154</t>
  </si>
  <si>
    <t/>
  </si>
  <si>
    <t>MENSUAL</t>
  </si>
  <si>
    <t>TRANSFERENCIA</t>
  </si>
  <si>
    <t>12/06/2018</t>
  </si>
  <si>
    <t>http://www.juventinorosas.gob.mx/descentralizados/cultura/transparencia/tesoreria/2018st/12informacionAdicional/GastoFederalizado.PDF</t>
  </si>
  <si>
    <t>16/01/2018</t>
  </si>
  <si>
    <t>10/10/2018</t>
  </si>
  <si>
    <t>Sí</t>
  </si>
  <si>
    <t>15/04/2020</t>
  </si>
  <si>
    <t>B5F421BCF51D7B28030A38B1B8302A28</t>
  </si>
  <si>
    <t>Reglamento de la Casa de la Cultura Juventino Rosas y Convenio con el Estado</t>
  </si>
  <si>
    <t>Subsidio Estatal</t>
  </si>
  <si>
    <t>91708</t>
  </si>
  <si>
    <t>17/06/2018</t>
  </si>
  <si>
    <t>0223C950D6C8844D1D6DC5D40753DB31</t>
  </si>
  <si>
    <t>Ley de Ingresos para el Municipio de Santa Cruz de Juventino Rosas Guanajuato para el ejercicio fiscal del año  2018</t>
  </si>
  <si>
    <t>Ingresos  propios</t>
  </si>
  <si>
    <t>85428</t>
  </si>
  <si>
    <t>SEMANAL</t>
  </si>
  <si>
    <t>DEPÓSITOS</t>
  </si>
  <si>
    <t>25/06/2018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</si>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</sst>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98.464843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117.26171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90</v>
      </c>
      <c r="V8" t="s" s="4">
        <v>90</v>
      </c>
      <c r="W8" t="s" s="4">
        <v>90</v>
      </c>
      <c r="X8" t="s" s="4">
        <v>95</v>
      </c>
      <c r="Y8" t="s" s="4">
        <v>96</v>
      </c>
      <c r="Z8" t="s" s="4">
        <v>97</v>
      </c>
      <c r="AA8" t="s" s="4">
        <v>97</v>
      </c>
      <c r="AB8" t="s" s="4">
        <v>82</v>
      </c>
      <c r="AC8" t="s" s="4">
        <v>98</v>
      </c>
      <c r="AD8" t="s" s="4">
        <v>98</v>
      </c>
      <c r="AE8" t="s" s="4">
        <v>90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100</v>
      </c>
      <c r="N9" t="s" s="4">
        <v>101</v>
      </c>
      <c r="O9" t="s" s="4">
        <v>102</v>
      </c>
      <c r="P9" t="s" s="4">
        <v>90</v>
      </c>
      <c r="Q9" t="s" s="4">
        <v>91</v>
      </c>
      <c r="R9" t="s" s="4">
        <v>92</v>
      </c>
      <c r="S9" t="s" s="4">
        <v>103</v>
      </c>
      <c r="T9" t="s" s="4">
        <v>94</v>
      </c>
      <c r="U9" t="s" s="4">
        <v>90</v>
      </c>
      <c r="V9" t="s" s="4">
        <v>90</v>
      </c>
      <c r="W9" t="s" s="4">
        <v>90</v>
      </c>
      <c r="X9" t="s" s="4">
        <v>95</v>
      </c>
      <c r="Y9" t="s" s="4">
        <v>96</v>
      </c>
      <c r="Z9" t="s" s="4">
        <v>97</v>
      </c>
      <c r="AA9" t="s" s="4">
        <v>97</v>
      </c>
      <c r="AB9" t="s" s="4">
        <v>82</v>
      </c>
      <c r="AC9" t="s" s="4">
        <v>98</v>
      </c>
      <c r="AD9" t="s" s="4">
        <v>98</v>
      </c>
      <c r="AE9" t="s" s="4">
        <v>90</v>
      </c>
    </row>
    <row r="10" ht="45.0" customHeight="true">
      <c r="A10" t="s" s="4">
        <v>104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105</v>
      </c>
      <c r="N10" t="s" s="4">
        <v>106</v>
      </c>
      <c r="O10" t="s" s="4">
        <v>107</v>
      </c>
      <c r="P10" t="s" s="4">
        <v>90</v>
      </c>
      <c r="Q10" t="s" s="4">
        <v>108</v>
      </c>
      <c r="R10" t="s" s="4">
        <v>109</v>
      </c>
      <c r="S10" t="s" s="4">
        <v>110</v>
      </c>
      <c r="T10" t="s" s="4">
        <v>94</v>
      </c>
      <c r="U10" t="s" s="4">
        <v>90</v>
      </c>
      <c r="V10" t="s" s="4">
        <v>90</v>
      </c>
      <c r="W10" t="s" s="4">
        <v>90</v>
      </c>
      <c r="X10" t="s" s="4">
        <v>95</v>
      </c>
      <c r="Y10" t="s" s="4">
        <v>96</v>
      </c>
      <c r="Z10" t="s" s="4">
        <v>97</v>
      </c>
      <c r="AA10" t="s" s="4">
        <v>97</v>
      </c>
      <c r="AB10" t="s" s="4">
        <v>82</v>
      </c>
      <c r="AC10" t="s" s="4">
        <v>98</v>
      </c>
      <c r="AD10" t="s" s="4">
        <v>98</v>
      </c>
      <c r="AE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86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2020-06-10T15:45:32Z</dcterms:created>
  <dc:creator>Apache POI</dc:creator>
</cp:coreProperties>
</file>