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<sst xmlns="http://schemas.openxmlformats.org/spreadsheetml/2006/main" count="341" uniqueCount="161">
  <si>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</si>
  <si>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</si>
  <si>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</si>
  <si>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</si>
  <si>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</si>
  <si>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</si>
  <si>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</si>
  <si>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</si>
  <si>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</si>
  <si>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</si>
  <si>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</si>
  <si>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</si>
  <si>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</si>
  <si>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</si>
  <si>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</si>
  <si>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</si>
  <si>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</si>
  <si>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</si>
  <si>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</si>
  <si>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</si>
  <si>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</si>
  <si>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</si>
  <si>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</si>
  <si>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</si>
  <si>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</si>
  <si>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</si>
  <si>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</si>
  <si>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</si>
  <si>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</si>
  <si>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</si>
  <si>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</si>
  <si>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</si>
  <si>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</si>
  <si>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</si>
  <si>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</si>
  <si>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</si>
  <si>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</si>
  <si>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</si>
  <si>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</si>
  <si>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</si>
  <si>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</si>
  <si>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</si>
  <si>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</si>
  <si>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</si>
  <si>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</si>
  <si>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</si>
  <si>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</si>
  <si>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</si>
  <si>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</si>
  <si>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</si>
  <si>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</si>
  <si>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</si>
  <si>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</si>
  <si>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</si>
  <si>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Director general</t>
  </si>
  <si>
    <t>Lucero</t>
  </si>
  <si>
    <t>Garcia</t>
  </si>
  <si>
    <t>Prieto</t>
  </si>
  <si>
    <t>Direccion</t>
  </si>
  <si>
    <t>Carrera técnica</t>
  </si>
  <si>
    <t/>
  </si>
  <si>
    <t>20568307</t>
  </si>
  <si>
    <t>https://drive.google.com/file/d/1pk_QnXDYC9GHt1McgL6XX-R5pVFeyIx0/view?usp=sharing</t>
  </si>
  <si>
    <t>No</t>
  </si>
  <si>
    <t>DIF, Recursos humanos</t>
  </si>
  <si>
    <t>Administrador general</t>
  </si>
  <si>
    <t>Lorena</t>
  </si>
  <si>
    <t>Sanchez</t>
  </si>
  <si>
    <t>Aguilar</t>
  </si>
  <si>
    <t>Administracion de recursos</t>
  </si>
  <si>
    <t>Licenciatura</t>
  </si>
  <si>
    <t>20568308</t>
  </si>
  <si>
    <t>https://drive.google.com/file/d/1swSRwzbucsKEpOtqzD4ripoVY73PKVt9/view?usp=sharing</t>
  </si>
  <si>
    <t>Recursos humanos</t>
  </si>
  <si>
    <t>María Guadalupe</t>
  </si>
  <si>
    <t>Mendoza</t>
  </si>
  <si>
    <t>Juárez</t>
  </si>
  <si>
    <t>20568309</t>
  </si>
  <si>
    <t>https://drive.google.com/open?id=1CR969NmBCf0bHvFSn8jAjhVoQwspPy38</t>
  </si>
  <si>
    <t>Programas</t>
  </si>
  <si>
    <t>Javier</t>
  </si>
  <si>
    <t>Capulin</t>
  </si>
  <si>
    <t>Herrera</t>
  </si>
  <si>
    <t>20568310</t>
  </si>
  <si>
    <t>https://drive.google.com/file/d/12oKGP-mnyEBH3B2Vrh_Pwmdrqw-buF8U/view?usp=sharing</t>
  </si>
  <si>
    <t>Coordinador</t>
  </si>
  <si>
    <t>Maria Mercedes</t>
  </si>
  <si>
    <t>Cardona</t>
  </si>
  <si>
    <t>Comunicación social</t>
  </si>
  <si>
    <t>20568311</t>
  </si>
  <si>
    <t>https://drive.google.com/file/d/15Qj6d146cLL81hJViu4kSOXwqUcd3aOV/view?usp=sharing</t>
  </si>
  <si>
    <t>Director</t>
  </si>
  <si>
    <t>Juan Alberto</t>
  </si>
  <si>
    <t>Llanos</t>
  </si>
  <si>
    <t>Huerta</t>
  </si>
  <si>
    <t>CPD</t>
  </si>
  <si>
    <t>20568312</t>
  </si>
  <si>
    <t>https://drive.google.com/file/d/1TPzeBALXkB5QsbHDty3O3NpUhpo_0ylf/view?usp=sharing</t>
  </si>
  <si>
    <t>Diana Nallely</t>
  </si>
  <si>
    <t>Guerrero</t>
  </si>
  <si>
    <t>Servin</t>
  </si>
  <si>
    <t>CIC</t>
  </si>
  <si>
    <t>20568313</t>
  </si>
  <si>
    <t>https://drive.google.com/open?id=1O0EAMYXLJ4DrXZlKdgErWkV5yv05DaXO</t>
  </si>
  <si>
    <t>Alejandra</t>
  </si>
  <si>
    <t>Alimentario</t>
  </si>
  <si>
    <t>20568314</t>
  </si>
  <si>
    <t>https://drive.google.com/file/d/1hXMuirp5aVZ84kafVNQ33PT6WGOBC7LF/view?usp=sharing</t>
  </si>
  <si>
    <t>Ruth</t>
  </si>
  <si>
    <t>Elias</t>
  </si>
  <si>
    <t>Venegas</t>
  </si>
  <si>
    <t>CEMAIV</t>
  </si>
  <si>
    <t>20568315</t>
  </si>
  <si>
    <t>https://drive.google.com/file/d/1FJoAnRjtQqvtXT5kt8VyLjkCmRIVGrA6/view?usp=sharing</t>
  </si>
  <si>
    <t>Mariana</t>
  </si>
  <si>
    <t>DANNA</t>
  </si>
  <si>
    <t>20568316</t>
  </si>
  <si>
    <t>https://drive.google.com/file/d/1HzjGE6Bgz2jHt7Pyz4DIDb6BcJLwQuFZ/view?usp=sharing</t>
  </si>
  <si>
    <t>Rebeca</t>
  </si>
  <si>
    <t>Morales</t>
  </si>
  <si>
    <t>Vazquez</t>
  </si>
  <si>
    <t>Rehabilitacion</t>
  </si>
  <si>
    <t>20568317</t>
  </si>
  <si>
    <t>https://drive.google.com/file/d/1sfkmsA9qtQlGcNpixXcU_P27yCXLv3uF/view?usp=sharing</t>
  </si>
  <si>
    <t>Banda</t>
  </si>
  <si>
    <t>Lopez</t>
  </si>
  <si>
    <t>Centro Gerontologico</t>
  </si>
  <si>
    <t>20568318</t>
  </si>
  <si>
    <t>https://drive.google.com/file/d/1gvc7Q7bhnJAyKqe2hJ3e6WDacJU9JpSP/view?usp=sharing</t>
  </si>
  <si>
    <t>Procurador</t>
  </si>
  <si>
    <t>Maricela</t>
  </si>
  <si>
    <t>Franco</t>
  </si>
  <si>
    <t>Maldonado</t>
  </si>
  <si>
    <t>20568319</t>
  </si>
  <si>
    <t>https://drive.google.com/file/d/11Kjp4haUKiEezndgjXXoXavYygD3aS5S/view?usp=sharing</t>
  </si>
  <si>
    <t>Angélica María</t>
  </si>
  <si>
    <t>Hortelano</t>
  </si>
  <si>
    <t>Barrientos</t>
  </si>
  <si>
    <t>Red Móvil</t>
  </si>
  <si>
    <t>Secundaria</t>
  </si>
  <si>
    <t>20568320</t>
  </si>
  <si>
    <t>https://drive.google.com/open?id=1T1fAhAyom6E4EQ0w9KcbA5rpOQm7ra4A</t>
  </si>
  <si>
    <t>Ninguno</t>
  </si>
  <si>
    <t>Primaria</t>
  </si>
  <si>
    <t>Bachillerato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</si>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</sst>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15.140625" bestFit="1" customWidth="1"/>
    <col min="8" max="8" width="13.5703125" bestFit="1" customWidth="1"/>
    <col min="9" max="9" width="15.42578125" bestFit="1" customWidth="1"/>
    <col min="10" max="10" width="23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78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70</v>
      </c>
      <c r="L9" s="3" t="s">
        <v>60</v>
      </c>
      <c r="M9" s="3" t="s">
        <v>71</v>
      </c>
      <c r="N9" s="3" t="s">
        <v>72</v>
      </c>
      <c r="O9" s="3" t="s">
        <v>63</v>
      </c>
      <c r="P9" s="3" t="s">
        <v>64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73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69</v>
      </c>
      <c r="K10" s="3" t="s">
        <v>70</v>
      </c>
      <c r="L10" s="3" t="s">
        <v>60</v>
      </c>
      <c r="M10" s="3" t="s">
        <v>77</v>
      </c>
      <c r="N10" s="3" t="s">
        <v>78</v>
      </c>
      <c r="O10" s="3" t="s">
        <v>63</v>
      </c>
      <c r="P10" s="3" t="s">
        <v>64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79</v>
      </c>
      <c r="F11" s="3" t="s">
        <v>79</v>
      </c>
      <c r="G11" s="3" t="s">
        <v>80</v>
      </c>
      <c r="H11" s="3" t="s">
        <v>81</v>
      </c>
      <c r="I11" s="3" t="s">
        <v>82</v>
      </c>
      <c r="J11" s="3" t="s">
        <v>79</v>
      </c>
      <c r="K11" s="3" t="s">
        <v>70</v>
      </c>
      <c r="L11" s="3" t="s">
        <v>60</v>
      </c>
      <c r="M11" s="3" t="s">
        <v>83</v>
      </c>
      <c r="N11" s="3" t="s">
        <v>84</v>
      </c>
      <c r="O11" s="3" t="s">
        <v>63</v>
      </c>
      <c r="P11" s="3" t="s">
        <v>64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85</v>
      </c>
      <c r="F12" s="3" t="s">
        <v>85</v>
      </c>
      <c r="G12" s="3" t="s">
        <v>86</v>
      </c>
      <c r="H12" s="3" t="s">
        <v>87</v>
      </c>
      <c r="I12" s="3" t="s">
        <v>82</v>
      </c>
      <c r="J12" s="3" t="s">
        <v>88</v>
      </c>
      <c r="K12" s="3" t="s">
        <v>70</v>
      </c>
      <c r="L12" s="3" t="s">
        <v>60</v>
      </c>
      <c r="M12" s="3" t="s">
        <v>89</v>
      </c>
      <c r="N12" s="3" t="s">
        <v>90</v>
      </c>
      <c r="O12" s="3" t="s">
        <v>63</v>
      </c>
      <c r="P12" s="3" t="s">
        <v>64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91</v>
      </c>
      <c r="F13" s="3" t="s">
        <v>91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70</v>
      </c>
      <c r="L13" s="3" t="s">
        <v>60</v>
      </c>
      <c r="M13" s="3" t="s">
        <v>96</v>
      </c>
      <c r="N13" s="3" t="s">
        <v>97</v>
      </c>
      <c r="O13" s="3" t="s">
        <v>63</v>
      </c>
      <c r="P13" s="3" t="s">
        <v>64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85</v>
      </c>
      <c r="F14" s="3" t="s">
        <v>85</v>
      </c>
      <c r="G14" s="3" t="s">
        <v>98</v>
      </c>
      <c r="H14" s="3" t="s">
        <v>99</v>
      </c>
      <c r="I14" s="3" t="s">
        <v>100</v>
      </c>
      <c r="J14" s="3" t="s">
        <v>101</v>
      </c>
      <c r="K14" s="3" t="s">
        <v>70</v>
      </c>
      <c r="L14" s="3" t="s">
        <v>60</v>
      </c>
      <c r="M14" s="3" t="s">
        <v>102</v>
      </c>
      <c r="N14" s="3" t="s">
        <v>103</v>
      </c>
      <c r="O14" s="3" t="s">
        <v>63</v>
      </c>
      <c r="P14" s="3" t="s">
        <v>64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85</v>
      </c>
      <c r="F15" s="3" t="s">
        <v>85</v>
      </c>
      <c r="G15" s="3" t="s">
        <v>104</v>
      </c>
      <c r="H15" s="3" t="s">
        <v>56</v>
      </c>
      <c r="I15" s="3" t="s">
        <v>57</v>
      </c>
      <c r="J15" s="3" t="s">
        <v>105</v>
      </c>
      <c r="K15" s="3" t="s">
        <v>59</v>
      </c>
      <c r="L15" s="3" t="s">
        <v>60</v>
      </c>
      <c r="M15" s="3" t="s">
        <v>106</v>
      </c>
      <c r="N15" s="3" t="s">
        <v>107</v>
      </c>
      <c r="O15" s="3" t="s">
        <v>63</v>
      </c>
      <c r="P15" s="3" t="s">
        <v>64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91</v>
      </c>
      <c r="F16" s="3" t="s">
        <v>91</v>
      </c>
      <c r="G16" s="3" t="s">
        <v>108</v>
      </c>
      <c r="H16" s="3" t="s">
        <v>109</v>
      </c>
      <c r="I16" s="3" t="s">
        <v>110</v>
      </c>
      <c r="J16" s="3" t="s">
        <v>111</v>
      </c>
      <c r="K16" s="3" t="s">
        <v>70</v>
      </c>
      <c r="L16" s="3" t="s">
        <v>60</v>
      </c>
      <c r="M16" s="3" t="s">
        <v>112</v>
      </c>
      <c r="N16" s="3" t="s">
        <v>113</v>
      </c>
      <c r="O16" s="3" t="s">
        <v>63</v>
      </c>
      <c r="P16" s="3" t="s">
        <v>64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85</v>
      </c>
      <c r="F17" s="3" t="s">
        <v>85</v>
      </c>
      <c r="G17" s="3" t="s">
        <v>114</v>
      </c>
      <c r="H17" s="3" t="s">
        <v>75</v>
      </c>
      <c r="I17" s="3" t="s">
        <v>67</v>
      </c>
      <c r="J17" s="3" t="s">
        <v>115</v>
      </c>
      <c r="K17" s="3" t="s">
        <v>70</v>
      </c>
      <c r="L17" s="3" t="s">
        <v>60</v>
      </c>
      <c r="M17" s="3" t="s">
        <v>116</v>
      </c>
      <c r="N17" s="3" t="s">
        <v>117</v>
      </c>
      <c r="O17" s="3" t="s">
        <v>63</v>
      </c>
      <c r="P17" s="3" t="s">
        <v>64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85</v>
      </c>
      <c r="F18" s="3" t="s">
        <v>85</v>
      </c>
      <c r="G18" s="3" t="s">
        <v>118</v>
      </c>
      <c r="H18" s="3" t="s">
        <v>119</v>
      </c>
      <c r="I18" s="3" t="s">
        <v>120</v>
      </c>
      <c r="J18" s="3" t="s">
        <v>121</v>
      </c>
      <c r="K18" s="3" t="s">
        <v>70</v>
      </c>
      <c r="L18" s="3" t="s">
        <v>60</v>
      </c>
      <c r="M18" s="3" t="s">
        <v>122</v>
      </c>
      <c r="N18" s="3" t="s">
        <v>123</v>
      </c>
      <c r="O18" s="3" t="s">
        <v>63</v>
      </c>
      <c r="P18" s="3" t="s">
        <v>64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85</v>
      </c>
      <c r="F19" s="3" t="s">
        <v>85</v>
      </c>
      <c r="G19" s="3" t="s">
        <v>104</v>
      </c>
      <c r="H19" s="3" t="s">
        <v>124</v>
      </c>
      <c r="I19" s="3" t="s">
        <v>125</v>
      </c>
      <c r="J19" s="3" t="s">
        <v>126</v>
      </c>
      <c r="K19" s="3" t="s">
        <v>70</v>
      </c>
      <c r="L19" s="3" t="s">
        <v>60</v>
      </c>
      <c r="M19" s="3" t="s">
        <v>127</v>
      </c>
      <c r="N19" s="3" t="s">
        <v>128</v>
      </c>
      <c r="O19" s="3" t="s">
        <v>63</v>
      </c>
      <c r="P19" s="3" t="s">
        <v>64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129</v>
      </c>
      <c r="F20" s="3" t="s">
        <v>129</v>
      </c>
      <c r="G20" s="3" t="s">
        <v>130</v>
      </c>
      <c r="H20" s="3" t="s">
        <v>131</v>
      </c>
      <c r="I20" s="3" t="s">
        <v>132</v>
      </c>
      <c r="J20" s="3" t="s">
        <v>111</v>
      </c>
      <c r="K20" s="3" t="s">
        <v>70</v>
      </c>
      <c r="L20" s="3" t="s">
        <v>60</v>
      </c>
      <c r="M20" s="3" t="s">
        <v>133</v>
      </c>
      <c r="N20" s="3" t="s">
        <v>134</v>
      </c>
      <c r="O20" s="3" t="s">
        <v>63</v>
      </c>
      <c r="P20" s="3" t="s">
        <v>64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85</v>
      </c>
      <c r="F21" s="3" t="s">
        <v>85</v>
      </c>
      <c r="G21" s="3" t="s">
        <v>135</v>
      </c>
      <c r="H21" s="3" t="s">
        <v>136</v>
      </c>
      <c r="I21" s="3" t="s">
        <v>137</v>
      </c>
      <c r="J21" s="3" t="s">
        <v>138</v>
      </c>
      <c r="K21" s="3" t="s">
        <v>139</v>
      </c>
      <c r="L21" s="3" t="s">
        <v>60</v>
      </c>
      <c r="M21" s="3" t="s">
        <v>140</v>
      </c>
      <c r="N21" s="3" t="s">
        <v>141</v>
      </c>
      <c r="O21" s="3" t="s">
        <v>63</v>
      </c>
      <c r="P21" s="3" t="s">
        <v>64</v>
      </c>
      <c r="Q21" s="3" t="s">
        <v>53</v>
      </c>
      <c r="R21" s="3" t="s">
        <v>53</v>
      </c>
      <c r="S21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139</v>
      </c>
    </row>
    <row r="4" spans="1:1" x14ac:dyDescent="0.25">
      <c r="A4" t="s">
        <v>144</v>
      </c>
    </row>
    <row r="5" spans="1:1" x14ac:dyDescent="0.25">
      <c r="A5" t="s">
        <v>59</v>
      </c>
    </row>
    <row r="6" spans="1:1" x14ac:dyDescent="0.25">
      <c r="A6" t="s">
        <v>70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</row>
    <row r="3" spans="1:7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2020-02-25T18:25:13Z</dcterms:created>
  <dcterms:modified xsi:type="dcterms:W3CDTF">2020-02-25T18:35:23Z</dcterms:modified>
</cp:coreProperties>
</file>