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43" documentId="11_EA4EEF4A21D7188D3F26D9680B7241960A4116D6" xr6:coauthVersionLast="47" xr6:coauthVersionMax="47" xr10:uidLastSave="{B3F46B35-06CB-4C87-BF2A-69CB11D6AA1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<sst xmlns="http://schemas.openxmlformats.org/spreadsheetml/2006/main" count="121" uniqueCount="71">
  <si>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</si>
  <si>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</si>
  <si>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</si>
  <si>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</si>
  <si>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</si>
  <si>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</si>
  <si>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</si>
  <si>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</si>
  <si>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</si>
  <si>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</si>
  <si>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</si>
  <si>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</si>
  <si>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</si>
  <si>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</si>
  <si>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</si>
  <si>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</si>
  <si>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</si>
  <si>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</si>
  <si>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</si>
  <si>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</si>
  <si>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</si>
  <si>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</si>
  <si>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</si>
  <si>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</si>
  <si>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</si>
  <si>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</si>
  <si>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</si>
  <si>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</si>
  <si>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</si>
  <si>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</si>
  <si>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</si>
  <si>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</si>
  <si>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</si>
  <si>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</si>
  <si>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</si>
  <si>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</si>
  <si>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</si>
  <si>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</si>
  <si>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Activo</t>
  </si>
  <si>
    <t>Estado de Actividades</t>
  </si>
  <si>
    <t>Estado de Flujos de Efectivo</t>
  </si>
  <si>
    <t>Estado de Situación Financiera</t>
  </si>
  <si>
    <t>Estado de Variación de la Hacienda Pública</t>
  </si>
  <si>
    <t>Estado de Cambios en la Situación Financiera</t>
  </si>
  <si>
    <t>Informe Sobre Pasivos Contingentes</t>
  </si>
  <si>
    <t>Intereses de la Deuda</t>
  </si>
  <si>
    <t>Notas de Desglose y Memoria</t>
  </si>
  <si>
    <t>Estado Analítico de Ingresos</t>
  </si>
  <si>
    <t>Estado Analítico del Ejercicio del Presupuesto de Egresos por Clasificación Administrativa</t>
  </si>
  <si>
    <t>Estado Analítico del Ejercicio del Presupuesto de Egresos por Clasificación Económica</t>
  </si>
  <si>
    <t>Estado Analítico del Ejercicio del Presupuesto de Egresos por Clasificación Funcional</t>
  </si>
  <si>
    <t>Estado Analítico del Ejercicio del Presupuesto de Egresos por Objeto del Gasto</t>
  </si>
  <si>
    <t>Gastos por Categoría Programática</t>
  </si>
  <si>
    <t>Programas y Proyectos de Inversión</t>
  </si>
  <si>
    <t>ADMINISTRACIÓN DE RECURSOS DIF JUVENTINO ROSAS</t>
  </si>
  <si>
    <t>https://juventinorosas.gob.mx/townhall/media/decentralized_fraction_reports/ESTADO_ANALiTICO_DEL_ACTIVO.pdf</t>
  </si>
  <si>
    <t>https://juventinorosas.gob.mx/townhall/media/decentralized_fraction_reports/ESTADO_DE_ACTIVIDADES_nA5gNkS.pdf</t>
  </si>
  <si>
    <t>https://juventinorosas.gob.mx/townhall/media/decentralized_fraction_reports/ESTADO_DE_FLUJOS_DE_EFECTIVO_Rl6b5mw.pdf</t>
  </si>
  <si>
    <t>https://juventinorosas.gob.mx/townhall/media/decentralized_fraction_reports/ESTADO_DE_SITUACIoN_FINANCIERA.pdf</t>
  </si>
  <si>
    <t>https://juventinorosas.gob.mx/townhall/media/decentralized_fraction_reports/ESTADO_DE_VARIACIoN_EN_LA_HACIENDA_PuBLICA.pdf</t>
  </si>
  <si>
    <t>https://juventinorosas.gob.mx/townhall/media/decentralized_fraction_reports/ESTADO_DE_CAMBIOS_EN_LA_SITUACIoN_FINANCIERA.pdf</t>
  </si>
  <si>
    <t>https://juventinorosas.gob.mx/townhall/media/decentralized_fraction_reports/INFORMES_SOBRE_PASIVOS_CONTINGENTES_23TDGWu.pdf</t>
  </si>
  <si>
    <t>https://juventinorosas.gob.mx/townhall/media/decentralized_fraction_reports/INTERESES_DE_LA_DEUDA_e5ABIu9.pdf</t>
  </si>
  <si>
    <t>https://juventinorosas.gob.mx/townhall/media/decentralized_fraction_reports/NOTAS_DE_DESGLOSE_Y_MEMORIA_dkN8BBv.pdf</t>
  </si>
  <si>
    <t>https://juventinorosas.gob.mx/townhall/media/decentralized_fraction_reports/ESTADO_ANALITICO_DE_INGRESOS_WOqg6O2.pdf</t>
  </si>
  <si>
    <t>https://juventinorosas.gob.mx/townhall/media/decentralized_fraction_reports/ESTADO_ANALITICO_DEL_EJERCICIO_DEL_PRESUPUESTO_DE_EGRESOS_8dHwFOv.pdf</t>
  </si>
  <si>
    <t>https://juventinorosas.gob.mx/townhall/media/decentralized_fraction_reports/ESTADO_ANALITICO_DEL_EJERCICIO_DEL_PRESUPUESTO_DE_EGRESOS_Zw1uyT0.pdf</t>
  </si>
  <si>
    <t>https://juventinorosas.gob.mx/townhall/media/decentralized_fraction_reports/ESTADO_ANALITICO_DEL_EJERCICIO_DEL_PRESUPUESTO_DE_EGRESOS_q1JFaAy.pdf</t>
  </si>
  <si>
    <t>https://juventinorosas.gob.mx/townhall/media/decentralized_fraction_reports/ESTADO_ANALITICO_DEL_EJERCICIO_DEL_PRESUPUESTO_DE_EGRESOS_QVwjBdz.pdf</t>
  </si>
  <si>
    <t>https://juventinorosas.gob.mx/townhall/media/decentralized_fraction_reports/GASTO_POR_CATEGORIA_PROGRAMATICA_9XHeKqy.pdf</t>
  </si>
  <si>
    <t>https://juventinorosas.gob.mx/townhall/media/decentralized_fraction_reports/GASTO_POR_CATEGORIA_PROGRAMATICA_6XmJYCi.pdf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</si>
</sst>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uventinorosas.gob.mx/townhall/media/decentralized_fraction_reports/INTERESES_DE_LA_DEUDA_e5ABIu9.pdf" TargetMode="External"/><Relationship Id="rId13" Type="http://schemas.openxmlformats.org/officeDocument/2006/relationships/hyperlink" Target="https://juventinorosas.gob.mx/townhall/media/decentralized_fraction_reports/ESTADO_ANALITICO_DEL_EJERCICIO_DEL_PRESUPUESTO_DE_EGRESOS_q1JFaAy.pdf" TargetMode="External"/><Relationship Id="rId18" Type="http://schemas.openxmlformats.org/officeDocument/2006/relationships/hyperlink" Target="https://juventinorosas.gob.mx/townhall/media/decentralized_fraction_reports/ESTADO_DE_ACTIVIDADES_nA5gNkS.pdf" TargetMode="External"/><Relationship Id="rId26" Type="http://schemas.openxmlformats.org/officeDocument/2006/relationships/hyperlink" Target="https://juventinorosas.gob.mx/townhall/media/decentralized_fraction_reports/ESTADO_ANALITICO_DE_INGRESOS_WOqg6O2.pdf" TargetMode="External"/><Relationship Id="rId3" Type="http://schemas.openxmlformats.org/officeDocument/2006/relationships/hyperlink" Target="https://juventinorosas.gob.mx/townhall/media/decentralized_fraction_reports/ESTADO_DE_FLUJOS_DE_EFECTIVO_Rl6b5mw.pdf" TargetMode="External"/><Relationship Id="rId21" Type="http://schemas.openxmlformats.org/officeDocument/2006/relationships/hyperlink" Target="https://juventinorosas.gob.mx/townhall/media/decentralized_fraction_reports/ESTADO_DE_VARIACIoN_EN_LA_HACIENDA_PuBLICA.pdf" TargetMode="External"/><Relationship Id="rId7" Type="http://schemas.openxmlformats.org/officeDocument/2006/relationships/hyperlink" Target="https://juventinorosas.gob.mx/townhall/media/decentralized_fraction_reports/INFORMES_SOBRE_PASIVOS_CONTINGENTES_23TDGWu.pdf" TargetMode="External"/><Relationship Id="rId12" Type="http://schemas.openxmlformats.org/officeDocument/2006/relationships/hyperlink" Target="https://juventinorosas.gob.mx/townhall/media/decentralized_fraction_reports/ESTADO_ANALITICO_DEL_EJERCICIO_DEL_PRESUPUESTO_DE_EGRESOS_Zw1uyT0.pdf" TargetMode="External"/><Relationship Id="rId17" Type="http://schemas.openxmlformats.org/officeDocument/2006/relationships/hyperlink" Target="https://juventinorosas.gob.mx/townhall/media/decentralized_fraction_reports/ESTADO_ANALiTICO_DEL_ACTIVO.pdf" TargetMode="External"/><Relationship Id="rId25" Type="http://schemas.openxmlformats.org/officeDocument/2006/relationships/hyperlink" Target="https://juventinorosas.gob.mx/townhall/media/decentralized_fraction_reports/NOTAS_DE_DESGLOSE_Y_MEMORIA_dkN8BBv.pdf" TargetMode="External"/><Relationship Id="rId2" Type="http://schemas.openxmlformats.org/officeDocument/2006/relationships/hyperlink" Target="https://juventinorosas.gob.mx/townhall/media/decentralized_fraction_reports/ESTADO_DE_ACTIVIDADES_nA5gNkS.pdf" TargetMode="External"/><Relationship Id="rId16" Type="http://schemas.openxmlformats.org/officeDocument/2006/relationships/hyperlink" Target="https://juventinorosas.gob.mx/townhall/media/decentralized_fraction_reports/GASTO_POR_CATEGORIA_PROGRAMATICA_6XmJYCi.pdf" TargetMode="External"/><Relationship Id="rId20" Type="http://schemas.openxmlformats.org/officeDocument/2006/relationships/hyperlink" Target="https://juventinorosas.gob.mx/townhall/media/decentralized_fraction_reports/ESTADO_DE_SITUACIoN_FINANCIERA.pdf" TargetMode="External"/><Relationship Id="rId29" Type="http://schemas.openxmlformats.org/officeDocument/2006/relationships/hyperlink" Target="https://juventinorosas.gob.mx/townhall/media/decentralized_fraction_reports/ESTADO_ANALITICO_DEL_EJERCICIO_DEL_PRESUPUESTO_DE_EGRESOS_q1JFaAy.pdf" TargetMode="External"/><Relationship Id="rId1" Type="http://schemas.openxmlformats.org/officeDocument/2006/relationships/hyperlink" Target="https://juventinorosas.gob.mx/townhall/media/decentralized_fraction_reports/ESTADO_ANALiTICO_DEL_ACTIVO.pdf" TargetMode="External"/><Relationship Id="rId6" Type="http://schemas.openxmlformats.org/officeDocument/2006/relationships/hyperlink" Target="https://juventinorosas.gob.mx/townhall/media/decentralized_fraction_reports/ESTADO_DE_CAMBIOS_EN_LA_SITUACIoN_FINANCIERA.pdf" TargetMode="External"/><Relationship Id="rId11" Type="http://schemas.openxmlformats.org/officeDocument/2006/relationships/hyperlink" Target="https://juventinorosas.gob.mx/townhall/media/decentralized_fraction_reports/ESTADO_ANALITICO_DEL_EJERCICIO_DEL_PRESUPUESTO_DE_EGRESOS_8dHwFOv.pdf" TargetMode="External"/><Relationship Id="rId24" Type="http://schemas.openxmlformats.org/officeDocument/2006/relationships/hyperlink" Target="https://juventinorosas.gob.mx/townhall/media/decentralized_fraction_reports/INTERESES_DE_LA_DEUDA_e5ABIu9.pdf" TargetMode="External"/><Relationship Id="rId32" Type="http://schemas.openxmlformats.org/officeDocument/2006/relationships/hyperlink" Target="https://juventinorosas.gob.mx/townhall/media/decentralized_fraction_reports/GASTO_POR_CATEGORIA_PROGRAMATICA_6XmJYCi.pdf" TargetMode="External"/><Relationship Id="rId5" Type="http://schemas.openxmlformats.org/officeDocument/2006/relationships/hyperlink" Target="https://juventinorosas.gob.mx/townhall/media/decentralized_fraction_reports/ESTADO_DE_VARIACIoN_EN_LA_HACIENDA_PuBLICA.pdf" TargetMode="External"/><Relationship Id="rId15" Type="http://schemas.openxmlformats.org/officeDocument/2006/relationships/hyperlink" Target="https://juventinorosas.gob.mx/townhall/media/decentralized_fraction_reports/GASTO_POR_CATEGORIA_PROGRAMATICA_9XHeKqy.pdf" TargetMode="External"/><Relationship Id="rId23" Type="http://schemas.openxmlformats.org/officeDocument/2006/relationships/hyperlink" Target="https://juventinorosas.gob.mx/townhall/media/decentralized_fraction_reports/INFORMES_SOBRE_PASIVOS_CONTINGENTES_23TDGWu.pdf" TargetMode="External"/><Relationship Id="rId28" Type="http://schemas.openxmlformats.org/officeDocument/2006/relationships/hyperlink" Target="https://juventinorosas.gob.mx/townhall/media/decentralized_fraction_reports/ESTADO_ANALITICO_DEL_EJERCICIO_DEL_PRESUPUESTO_DE_EGRESOS_Zw1uyT0.pdf" TargetMode="External"/><Relationship Id="rId10" Type="http://schemas.openxmlformats.org/officeDocument/2006/relationships/hyperlink" Target="https://juventinorosas.gob.mx/townhall/media/decentralized_fraction_reports/ESTADO_ANALITICO_DE_INGRESOS_WOqg6O2.pdf" TargetMode="External"/><Relationship Id="rId19" Type="http://schemas.openxmlformats.org/officeDocument/2006/relationships/hyperlink" Target="https://juventinorosas.gob.mx/townhall/media/decentralized_fraction_reports/ESTADO_DE_FLUJOS_DE_EFECTIVO_Rl6b5mw.pdf" TargetMode="External"/><Relationship Id="rId31" Type="http://schemas.openxmlformats.org/officeDocument/2006/relationships/hyperlink" Target="https://juventinorosas.gob.mx/townhall/media/decentralized_fraction_reports/GASTO_POR_CATEGORIA_PROGRAMATICA_9XHeKqy.pdf" TargetMode="External"/><Relationship Id="rId4" Type="http://schemas.openxmlformats.org/officeDocument/2006/relationships/hyperlink" Target="https://juventinorosas.gob.mx/townhall/media/decentralized_fraction_reports/ESTADO_DE_SITUACIoN_FINANCIERA.pdf" TargetMode="External"/><Relationship Id="rId9" Type="http://schemas.openxmlformats.org/officeDocument/2006/relationships/hyperlink" Target="https://juventinorosas.gob.mx/townhall/media/decentralized_fraction_reports/NOTAS_DE_DESGLOSE_Y_MEMORIA_dkN8BBv.pdf" TargetMode="External"/><Relationship Id="rId14" Type="http://schemas.openxmlformats.org/officeDocument/2006/relationships/hyperlink" Target="https://juventinorosas.gob.mx/townhall/media/decentralized_fraction_reports/ESTADO_ANALITICO_DEL_EJERCICIO_DEL_PRESUPUESTO_DE_EGRESOS_QVwjBdz.pdf" TargetMode="External"/><Relationship Id="rId22" Type="http://schemas.openxmlformats.org/officeDocument/2006/relationships/hyperlink" Target="https://juventinorosas.gob.mx/townhall/media/decentralized_fraction_reports/ESTADO_DE_CAMBIOS_EN_LA_SITUACIoN_FINANCIERA.pdf" TargetMode="External"/><Relationship Id="rId27" Type="http://schemas.openxmlformats.org/officeDocument/2006/relationships/hyperlink" Target="https://juventinorosas.gob.mx/townhall/media/decentralized_fraction_reports/ESTADO_ANALITICO_DEL_EJERCICIO_DEL_PRESUPUESTO_DE_EGRESOS_8dHwFOv.pdf" TargetMode="External"/><Relationship Id="rId30" Type="http://schemas.openxmlformats.org/officeDocument/2006/relationships/hyperlink" Target="https://juventinorosas.gob.mx/townhall/media/decentralized_fraction_reports/ESTADO_ANALITICO_DEL_EJERCICIO_DEL_PRESUPUESTO_DE_EGRESOS_QVwjBd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D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45931</v>
      </c>
      <c r="C8" s="5">
        <v>46022</v>
      </c>
      <c r="D8" t="s">
        <v>35</v>
      </c>
      <c r="E8" t="s">
        <v>38</v>
      </c>
      <c r="F8" s="6" t="s">
        <v>55</v>
      </c>
      <c r="G8" s="6" t="s">
        <v>55</v>
      </c>
      <c r="H8" t="s">
        <v>54</v>
      </c>
      <c r="I8" s="5">
        <v>46045</v>
      </c>
    </row>
    <row r="9" spans="1:10" x14ac:dyDescent="0.25">
      <c r="A9">
        <v>2025</v>
      </c>
      <c r="B9" s="5">
        <v>45931</v>
      </c>
      <c r="C9" s="5">
        <v>46022</v>
      </c>
      <c r="D9" t="s">
        <v>35</v>
      </c>
      <c r="E9" t="s">
        <v>39</v>
      </c>
      <c r="F9" s="6" t="s">
        <v>56</v>
      </c>
      <c r="G9" s="6" t="s">
        <v>56</v>
      </c>
      <c r="H9" t="s">
        <v>54</v>
      </c>
      <c r="I9" s="5">
        <v>46045</v>
      </c>
    </row>
    <row r="10" spans="1:10" x14ac:dyDescent="0.25">
      <c r="A10">
        <v>2025</v>
      </c>
      <c r="B10" s="5">
        <v>45931</v>
      </c>
      <c r="C10" s="5">
        <v>46022</v>
      </c>
      <c r="D10" t="s">
        <v>35</v>
      </c>
      <c r="E10" t="s">
        <v>40</v>
      </c>
      <c r="F10" s="6" t="s">
        <v>57</v>
      </c>
      <c r="G10" s="6" t="s">
        <v>57</v>
      </c>
      <c r="H10" t="s">
        <v>54</v>
      </c>
      <c r="I10" s="5">
        <v>46045</v>
      </c>
    </row>
    <row r="11" spans="1:10" x14ac:dyDescent="0.25">
      <c r="A11">
        <v>2025</v>
      </c>
      <c r="B11" s="5">
        <v>45931</v>
      </c>
      <c r="C11" s="5">
        <v>46022</v>
      </c>
      <c r="D11" t="s">
        <v>35</v>
      </c>
      <c r="E11" t="s">
        <v>41</v>
      </c>
      <c r="F11" s="6" t="s">
        <v>58</v>
      </c>
      <c r="G11" s="6" t="s">
        <v>58</v>
      </c>
      <c r="H11" t="s">
        <v>54</v>
      </c>
      <c r="I11" s="5">
        <v>46045</v>
      </c>
    </row>
    <row r="12" spans="1:10" x14ac:dyDescent="0.25">
      <c r="A12">
        <v>2025</v>
      </c>
      <c r="B12" s="5">
        <v>45931</v>
      </c>
      <c r="C12" s="5">
        <v>46022</v>
      </c>
      <c r="D12" t="s">
        <v>35</v>
      </c>
      <c r="E12" t="s">
        <v>42</v>
      </c>
      <c r="F12" s="6" t="s">
        <v>59</v>
      </c>
      <c r="G12" s="6" t="s">
        <v>59</v>
      </c>
      <c r="H12" t="s">
        <v>54</v>
      </c>
      <c r="I12" s="5">
        <v>46045</v>
      </c>
    </row>
    <row r="13" spans="1:10" x14ac:dyDescent="0.25">
      <c r="A13">
        <v>2025</v>
      </c>
      <c r="B13" s="5">
        <v>45931</v>
      </c>
      <c r="C13" s="5">
        <v>46022</v>
      </c>
      <c r="D13" t="s">
        <v>35</v>
      </c>
      <c r="E13" t="s">
        <v>43</v>
      </c>
      <c r="F13" s="6" t="s">
        <v>60</v>
      </c>
      <c r="G13" s="6" t="s">
        <v>60</v>
      </c>
      <c r="H13" t="s">
        <v>54</v>
      </c>
      <c r="I13" s="5">
        <v>46045</v>
      </c>
    </row>
    <row r="14" spans="1:10" x14ac:dyDescent="0.25">
      <c r="A14">
        <v>2025</v>
      </c>
      <c r="B14" s="5">
        <v>45931</v>
      </c>
      <c r="C14" s="5">
        <v>46022</v>
      </c>
      <c r="D14" t="s">
        <v>35</v>
      </c>
      <c r="E14" t="s">
        <v>44</v>
      </c>
      <c r="F14" s="6" t="s">
        <v>61</v>
      </c>
      <c r="G14" s="6" t="s">
        <v>61</v>
      </c>
      <c r="H14" t="s">
        <v>54</v>
      </c>
      <c r="I14" s="5">
        <v>46045</v>
      </c>
    </row>
    <row r="15" spans="1:10" x14ac:dyDescent="0.25">
      <c r="A15">
        <v>2025</v>
      </c>
      <c r="B15" s="5">
        <v>45931</v>
      </c>
      <c r="C15" s="5">
        <v>46022</v>
      </c>
      <c r="D15" t="s">
        <v>35</v>
      </c>
      <c r="E15" t="s">
        <v>45</v>
      </c>
      <c r="F15" s="6" t="s">
        <v>62</v>
      </c>
      <c r="G15" s="6" t="s">
        <v>62</v>
      </c>
      <c r="H15" t="s">
        <v>54</v>
      </c>
      <c r="I15" s="5">
        <v>46045</v>
      </c>
    </row>
    <row r="16" spans="1:10" x14ac:dyDescent="0.25">
      <c r="A16">
        <v>2025</v>
      </c>
      <c r="B16" s="5">
        <v>45931</v>
      </c>
      <c r="C16" s="5">
        <v>46022</v>
      </c>
      <c r="D16" t="s">
        <v>35</v>
      </c>
      <c r="E16" t="s">
        <v>46</v>
      </c>
      <c r="F16" s="6" t="s">
        <v>63</v>
      </c>
      <c r="G16" s="6" t="s">
        <v>63</v>
      </c>
      <c r="H16" t="s">
        <v>54</v>
      </c>
      <c r="I16" s="5">
        <v>46045</v>
      </c>
    </row>
    <row r="17" spans="1:9" x14ac:dyDescent="0.25">
      <c r="A17">
        <v>2025</v>
      </c>
      <c r="B17" s="5">
        <v>45931</v>
      </c>
      <c r="C17" s="5">
        <v>46022</v>
      </c>
      <c r="D17" t="s">
        <v>36</v>
      </c>
      <c r="E17" t="s">
        <v>47</v>
      </c>
      <c r="F17" s="6" t="s">
        <v>64</v>
      </c>
      <c r="G17" s="6" t="s">
        <v>64</v>
      </c>
      <c r="H17" t="s">
        <v>54</v>
      </c>
      <c r="I17" s="5">
        <v>46045</v>
      </c>
    </row>
    <row r="18" spans="1:9" x14ac:dyDescent="0.25">
      <c r="A18">
        <v>2025</v>
      </c>
      <c r="B18" s="5">
        <v>45931</v>
      </c>
      <c r="C18" s="5">
        <v>46022</v>
      </c>
      <c r="D18" t="s">
        <v>36</v>
      </c>
      <c r="E18" t="s">
        <v>48</v>
      </c>
      <c r="F18" s="6" t="s">
        <v>65</v>
      </c>
      <c r="G18" s="6" t="s">
        <v>65</v>
      </c>
      <c r="H18" t="s">
        <v>54</v>
      </c>
      <c r="I18" s="5">
        <v>46045</v>
      </c>
    </row>
    <row r="19" spans="1:9" x14ac:dyDescent="0.25">
      <c r="A19">
        <v>2025</v>
      </c>
      <c r="B19" s="5">
        <v>45931</v>
      </c>
      <c r="C19" s="5">
        <v>46022</v>
      </c>
      <c r="D19" t="s">
        <v>36</v>
      </c>
      <c r="E19" t="s">
        <v>49</v>
      </c>
      <c r="F19" s="6" t="s">
        <v>66</v>
      </c>
      <c r="G19" s="6" t="s">
        <v>66</v>
      </c>
      <c r="H19" t="s">
        <v>54</v>
      </c>
      <c r="I19" s="5">
        <v>46045</v>
      </c>
    </row>
    <row r="20" spans="1:9" x14ac:dyDescent="0.25">
      <c r="A20">
        <v>2025</v>
      </c>
      <c r="B20" s="5">
        <v>45931</v>
      </c>
      <c r="C20" s="5">
        <v>46022</v>
      </c>
      <c r="D20" t="s">
        <v>36</v>
      </c>
      <c r="E20" t="s">
        <v>50</v>
      </c>
      <c r="F20" s="6" t="s">
        <v>67</v>
      </c>
      <c r="G20" s="6" t="s">
        <v>67</v>
      </c>
      <c r="H20" t="s">
        <v>54</v>
      </c>
      <c r="I20" s="5">
        <v>46045</v>
      </c>
    </row>
    <row r="21" spans="1:9" x14ac:dyDescent="0.25">
      <c r="A21">
        <v>2025</v>
      </c>
      <c r="B21" s="5">
        <v>45931</v>
      </c>
      <c r="C21" s="5">
        <v>46022</v>
      </c>
      <c r="D21" t="s">
        <v>36</v>
      </c>
      <c r="E21" t="s">
        <v>51</v>
      </c>
      <c r="F21" s="6" t="s">
        <v>68</v>
      </c>
      <c r="G21" s="6" t="s">
        <v>68</v>
      </c>
      <c r="H21" t="s">
        <v>54</v>
      </c>
      <c r="I21" s="5">
        <v>46045</v>
      </c>
    </row>
    <row r="22" spans="1:9" x14ac:dyDescent="0.25">
      <c r="A22">
        <v>2025</v>
      </c>
      <c r="B22" s="5">
        <v>45931</v>
      </c>
      <c r="C22" s="5">
        <v>46022</v>
      </c>
      <c r="D22" t="s">
        <v>37</v>
      </c>
      <c r="E22" t="s">
        <v>52</v>
      </c>
      <c r="F22" s="6" t="s">
        <v>69</v>
      </c>
      <c r="G22" s="6" t="s">
        <v>69</v>
      </c>
      <c r="H22" t="s">
        <v>54</v>
      </c>
      <c r="I22" s="5">
        <v>46045</v>
      </c>
    </row>
    <row r="23" spans="1:9" x14ac:dyDescent="0.25">
      <c r="A23">
        <v>2025</v>
      </c>
      <c r="B23" s="5">
        <v>45931</v>
      </c>
      <c r="C23" s="5">
        <v>46022</v>
      </c>
      <c r="D23" t="s">
        <v>37</v>
      </c>
      <c r="E23" t="s">
        <v>53</v>
      </c>
      <c r="F23" s="6" t="s">
        <v>70</v>
      </c>
      <c r="G23" s="6" t="s">
        <v>70</v>
      </c>
      <c r="H23" t="s">
        <v>54</v>
      </c>
      <c r="I23" s="5">
        <v>46045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5:D201 D8:D23" xr:uid="{00000000-0002-0000-0000-000000000000}">
      <formula1>Hidden_13</formula1>
    </dataValidation>
  </dataValidations>
  <hyperlinks>
    <hyperlink ref="F8" r:id="rId1" xr:uid="{4B9CE7E6-20DE-4917-AF6C-79BCE08F97FC}"/>
    <hyperlink ref="F9" r:id="rId2" xr:uid="{40553EF9-A832-4038-8F4B-8D29FD2FA6D3}"/>
    <hyperlink ref="F10" r:id="rId3" xr:uid="{7D840924-93E7-4E19-8E74-148625CA4BE4}"/>
    <hyperlink ref="F11" r:id="rId4" xr:uid="{B5758E15-0EC1-48F3-BA83-90D55C06D723}"/>
    <hyperlink ref="F12" r:id="rId5" xr:uid="{44F5D4AD-F507-40FD-84CE-3E1C78DC9D10}"/>
    <hyperlink ref="F13" r:id="rId6" xr:uid="{A0DD9E3A-8EA3-40E9-A089-6545D851C035}"/>
    <hyperlink ref="F14" r:id="rId7" xr:uid="{DFD0FB05-C76E-41F2-B15F-BB7B8D82F1D8}"/>
    <hyperlink ref="F15" r:id="rId8" xr:uid="{F8D24DF4-4A50-443C-94C4-2314E8F6C932}"/>
    <hyperlink ref="F16" r:id="rId9" xr:uid="{94DC81C6-10C8-4456-91E8-B5BF39A9E2EF}"/>
    <hyperlink ref="F17" r:id="rId10" xr:uid="{44B121F2-B558-46FF-BA8A-B466FEC5FF5D}"/>
    <hyperlink ref="F18" r:id="rId11" xr:uid="{C03E9D0E-EE36-4C73-9CC2-C821D0EED7ED}"/>
    <hyperlink ref="F19" r:id="rId12" xr:uid="{40861532-4687-44C1-B4A2-382CB6A1A530}"/>
    <hyperlink ref="F20" r:id="rId13" xr:uid="{50E2E614-2E7B-47F7-97FA-331A66EC8484}"/>
    <hyperlink ref="F21" r:id="rId14" xr:uid="{001C91CB-A97A-4B5D-9A7A-18D1E90BB575}"/>
    <hyperlink ref="F22" r:id="rId15" xr:uid="{DA1A495E-F6A5-46AF-A97F-914F543E0544}"/>
    <hyperlink ref="F23" r:id="rId16" xr:uid="{8EAD603E-F2CB-4AAF-8741-C9F118907A0D}"/>
    <hyperlink ref="G8" r:id="rId17" xr:uid="{FBDADFC4-A249-4A4B-84E5-00491AEE8DDA}"/>
    <hyperlink ref="G9" r:id="rId18" xr:uid="{7469261D-E88F-4182-A51E-E751109460ED}"/>
    <hyperlink ref="G10" r:id="rId19" xr:uid="{1CB36A57-6400-47E0-B2BF-CF605590D72C}"/>
    <hyperlink ref="G11" r:id="rId20" xr:uid="{16E13B9E-A1CE-4821-A609-47D220DEAE67}"/>
    <hyperlink ref="G12" r:id="rId21" xr:uid="{6FC0D593-1915-4218-874B-E61250CED45C}"/>
    <hyperlink ref="G13" r:id="rId22" xr:uid="{D69E0647-E686-4F22-A7E9-2BB912CB53AD}"/>
    <hyperlink ref="G14" r:id="rId23" xr:uid="{F725DC59-94CE-443C-8E73-E9B8166574DB}"/>
    <hyperlink ref="G15" r:id="rId24" xr:uid="{71AABBB9-F360-4A1A-9CFE-926280F5B4DA}"/>
    <hyperlink ref="G16" r:id="rId25" xr:uid="{D809E750-5F51-4B08-A766-34315BFAC301}"/>
    <hyperlink ref="G17" r:id="rId26" xr:uid="{45CDC60C-058C-4FBF-857C-7B92774C9757}"/>
    <hyperlink ref="G18" r:id="rId27" xr:uid="{2C3A9C0E-C40A-4782-9D3E-86F46E97AD3A}"/>
    <hyperlink ref="G19" r:id="rId28" xr:uid="{7003AB27-24FF-40EC-B2FF-59D3D8743336}"/>
    <hyperlink ref="G20" r:id="rId29" xr:uid="{305A5E7F-284A-4014-86CA-E7B72499FAC3}"/>
    <hyperlink ref="G21" r:id="rId30" xr:uid="{D88C2D0D-A4A0-4693-B8A9-D0E2C74DD472}"/>
    <hyperlink ref="G22" r:id="rId31" xr:uid="{60C6014B-7352-4A19-9249-2610B0D592F3}"/>
    <hyperlink ref="G23" r:id="rId32" xr:uid="{D9C4F844-3C94-4383-A663-3383C13B57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2026-01-22T21:42:23Z</dcterms:created>
  <dcterms:modified xsi:type="dcterms:W3CDTF">2026-01-23T19:52:16Z</dcterms:modified>
</cp:coreProperties>
</file>