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 DIRECCION\Desktop\FRACCCIONES\"/>
    </mc:Choice>
  </mc:AlternateContent>
  <xr:revisionPtr revIDLastSave="0" documentId="13_ncr:1_{75F5B50C-1B4B-48FA-BF81-5935E1C700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<sst xmlns="http://schemas.openxmlformats.org/spreadsheetml/2006/main" count="52" uniqueCount="46">
  <si>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</si>
  <si>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</si>
  <si>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</si>
  <si>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</si>
  <si>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</si>
  <si>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</si>
  <si>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</si>
  <si>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</si>
  <si>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</si>
  <si>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</si>
  <si>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</si>
  <si>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</si>
  <si>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</si>
  <si>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</si>
  <si>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</si>
  <si>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</si>
  <si>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</si>
  <si>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</si>
  <si>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</si>
  <si>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</si>
  <si>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</si>
  <si>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</si>
  <si>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</si>
  <si>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</si>
  <si>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</si>
  <si>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</si>
  <si>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</si>
  <si>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</si>
  <si>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</si>
  <si>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</si>
  <si>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</si>
  <si>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</si>
  <si>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</si>
  <si>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</si>
  <si>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</si>
  <si>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</si>
  <si>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</si>
  <si>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</si>
  <si>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</si>
  <si>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</si>
  <si>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</si>
  <si>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QUINTA </t>
  </si>
  <si>
    <t>QUINTA</t>
  </si>
  <si>
    <t>1. Registro de asistencia. 2. Declaracion de quorum. 3. Lectrura y aprobacion del orden del dia. 4. Listado de baja de mobiliario por malas condiciones (CADI). 5. Listado de baja de mobiliario por malas condiciones (CAIC). 6. Modificaciones administrativas (CADI  PREINSCRIPCION). 7. Modificaciones administrativas (CAIC PREINSCREPCION). 8. Cancelacion de cuota mensual por malas condiciones en instalaciones (CAIC). 10. Mantenimiento pendiente de las intalaciones de cailas chica y grande, techo de centro gerontologico. 11. Asuntos generales. 12. Clausura.</t>
  </si>
  <si>
    <t>https://drive.google.com/file/d/1jTC5oPaZ1FyN51sN-bzYKJRBkO8E1t1C/view?usp=sharing</t>
  </si>
  <si>
    <t xml:space="preserve">DIRECCION GENERAL-DIF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</si>
</sst>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NumberFormat="1"/>
    <xf numFmtId="0" fontId="3" fillId="0" borderId="0" xfId="1"/>
    <xf numFmtId="0" fontId="0" fillId="3"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TC5oPaZ1FyN51sN-bzYKJRBkO8E1t1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45839</v>
      </c>
      <c r="C8" s="5">
        <v>45930</v>
      </c>
      <c r="D8" s="5">
        <v>45918</v>
      </c>
      <c r="E8" t="s">
        <v>39</v>
      </c>
      <c r="F8" s="6" t="s">
        <v>41</v>
      </c>
      <c r="G8" s="6" t="s">
        <v>42</v>
      </c>
      <c r="H8" s="6" t="s">
        <v>43</v>
      </c>
      <c r="I8" s="7" t="s">
        <v>44</v>
      </c>
      <c r="J8" s="8" t="s">
        <v>45</v>
      </c>
      <c r="K8" s="5">
        <v>45932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67DF85C-0D32-4ABE-8D01-EB9D07EBB2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 DIRECCION</cp:lastModifiedBy>
  <dcterms:created xsi:type="dcterms:W3CDTF">2025-09-29T20:51:05Z</dcterms:created>
  <dcterms:modified xsi:type="dcterms:W3CDTF">2025-10-02T14:31:43Z</dcterms:modified>
</cp:coreProperties>
</file>