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 DIRECCION\Desktop\FRACCCIONES\2026\ABRIL-JUNIO 2026\"/>
    </mc:Choice>
  </mc:AlternateContent>
  <xr:revisionPtr revIDLastSave="0" documentId="13_ncr:1_{5C903225-65FB-44FA-8361-6B59B876DE7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<sst xmlns="http://schemas.openxmlformats.org/spreadsheetml/2006/main" count="50" uniqueCount="44">
  <si>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</si>
  <si>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</si>
  <si>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</si>
  <si>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</si>
  <si>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</si>
  <si>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</si>
  <si>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</si>
  <si>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</si>
  <si>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</si>
  <si>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</si>
  <si>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</si>
  <si>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</si>
  <si>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</si>
  <si>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</si>
  <si>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</si>
  <si>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</si>
  <si>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</si>
  <si>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</si>
  <si>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</si>
  <si>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</si>
  <si>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</si>
  <si>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</si>
  <si>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</si>
  <si>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</si>
  <si>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</si>
  <si>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</si>
  <si>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</si>
  <si>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</si>
  <si>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</si>
  <si>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</si>
  <si>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</si>
  <si>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</si>
  <si>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</si>
  <si>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</si>
  <si>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</si>
  <si>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</si>
  <si>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</si>
  <si>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</si>
  <si>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</si>
  <si>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</si>
  <si>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</si>
  <si>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1. Registro de asistencia. 2. Declaracion de quorum. 3. Justificacion de inasistencias. 4. Lectura y aprobacion del orden del día. 5. Modificacion de plantilla. 6. Rifa por parte del Centro Gerontologico. 7. Actividades a realizar en los siguientes meses. 8. Informa de rifa Festejando a mamá. 9. Solicitud de modificacion al presupuesto. 10. Asuntos generales. 11. Clausura. </t>
  </si>
  <si>
    <t>Direccion general-DIF</t>
  </si>
  <si>
    <t>https://drive.google.com/file/d/1MSuPXfLR68cXYz4SugrqWX49JD2Z0dwo/view?usp=sharing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</si>
</sst>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SuPXfLR68cXYz4SugrqWX49JD2Z0dw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6"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s="2">
        <v>46184</v>
      </c>
      <c r="E8" t="s">
        <v>39</v>
      </c>
      <c r="F8" s="3">
        <v>7</v>
      </c>
      <c r="G8" s="3">
        <v>7</v>
      </c>
      <c r="H8" t="s">
        <v>41</v>
      </c>
      <c r="I8" s="7" t="s">
        <v>43</v>
      </c>
      <c r="J8" t="s">
        <v>42</v>
      </c>
      <c r="K8" s="2">
        <v>46204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3F0EAE8F-E055-4AE1-B5CA-1C1E40B6ED3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 DIRECCION</cp:lastModifiedBy>
  <dcterms:created xsi:type="dcterms:W3CDTF">2026-06-26T16:29:42Z</dcterms:created>
  <dcterms:modified xsi:type="dcterms:W3CDTF">2026-07-01T21:29:38Z</dcterms:modified>
</cp:coreProperties>
</file>