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1ae9c00319bb7d/Documentos/TRANSPARENCIA Y FRACCIONES/FRACCIONES/FRACCIONES 2026/2DO TRIMESTRE 2026/"/>
    </mc:Choice>
  </mc:AlternateContent>
  <xr:revisionPtr revIDLastSave="76" documentId="11_EA4EEF4A212717A47F05D0680B7241960A4116D6" xr6:coauthVersionLast="47" xr6:coauthVersionMax="47" xr10:uidLastSave="{7EA9EBC8-8E23-4B93-BD66-AD1D151653B4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<sst xmlns="http://schemas.openxmlformats.org/spreadsheetml/2006/main" count="131" uniqueCount="75">
  <si>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</si>
  <si>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</si>
  <si>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</si>
  <si>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</si>
  <si>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</si>
  <si>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</si>
  <si>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</si>
  <si>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</si>
  <si>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</si>
  <si>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</si>
  <si>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</si>
  <si>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</si>
  <si>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</si>
  <si>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</si>
  <si>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</si>
  <si>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</si>
  <si>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</si>
  <si>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</si>
  <si>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</si>
  <si>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</si>
  <si>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</si>
  <si>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</si>
  <si>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</si>
  <si>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</si>
  <si>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</si>
  <si>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</si>
  <si>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</si>
  <si>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</si>
  <si>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</si>
  <si>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</si>
  <si>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</si>
  <si>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</si>
  <si>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</si>
  <si>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</si>
  <si>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</si>
  <si>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</si>
  <si>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</si>
  <si>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</si>
  <si>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Analítico del Activo</t>
  </si>
  <si>
    <t>Estado de Actividades</t>
  </si>
  <si>
    <t>Estado de Flujos de Efectivo</t>
  </si>
  <si>
    <t>Estado de Situación Financiera</t>
  </si>
  <si>
    <t>Estado de Variación de la Hacienda Pública</t>
  </si>
  <si>
    <t>Estado de Cambios en la Situación Financiera</t>
  </si>
  <si>
    <t>Informe Sobre Pasivos Contingentes</t>
  </si>
  <si>
    <t>Intereses de la Deuda</t>
  </si>
  <si>
    <t>Notas de Desglose y Memoria</t>
  </si>
  <si>
    <t>Endeudamiento Neto</t>
  </si>
  <si>
    <t>Flujo de Fondos</t>
  </si>
  <si>
    <t>Estado Analítico de Ingresos</t>
  </si>
  <si>
    <t>Estado Analítico del Ejercicio del Presupuesto de Egresos por Clasificación Administrativa</t>
  </si>
  <si>
    <t>Estado Analítico del Ejercicio del Presupuesto de Egresos por Clasificación Económica</t>
  </si>
  <si>
    <t>Estado Analítico del Ejercicio del Presupuesto de Egresos por Clasificación Funcional</t>
  </si>
  <si>
    <t>Estado Analítico del Ejercicio del Presupuesto de Egresos por Objeto del Gasto</t>
  </si>
  <si>
    <t>Gastos por Categoría Programática</t>
  </si>
  <si>
    <t>Programas y Proyectos de Inversión</t>
  </si>
  <si>
    <t>DIF_ADMINISTRACION DE RECURSOS</t>
  </si>
  <si>
    <t>https://juventinorosas.gob.mx/townhall/media/decentralized_fraction_reports/ESTADO_ANALITICO_DEL_ACTIVO_9vtA11A.pdf</t>
  </si>
  <si>
    <t>https://juventinorosas.gob.mx/townhall/media/decentralized_fraction_reports/ESTADO_DE_ACTIVIDADES_ijd6IIw.pdf</t>
  </si>
  <si>
    <t>https://juventinorosas.gob.mx/townhall/media/decentralized_fraction_reports/ESTADO_DE_FLUJOS_DE_EFECTIVO_CCNoAbd.pdf</t>
  </si>
  <si>
    <t>https://juventinorosas.gob.mx/townhall/media/decentralized_fraction_reports/ESTADO_DE_VARIACION_EN_LA_HACIENDA_PUBLICA_HEMKaRW.pdf</t>
  </si>
  <si>
    <t>https://juventinorosas.gob.mx/townhall/media/decentralized_fraction_reports/ESTADO_DE_CAMBIOS_EN_LA_SITUACION_FINANCIERA_uibe7ad.pdf</t>
  </si>
  <si>
    <t>https://juventinorosas.gob.mx/townhall/media/decentralized_fraction_reports/INFORMES_SOBRE_PASIVOS_CONTINGENTES_MrIdJXS.pdf</t>
  </si>
  <si>
    <t>https://juventinorosas.gob.mx/townhall/media/decentralized_fraction_reports/INTERESES_DE_LA_DEUDA_h7datxW.pdf</t>
  </si>
  <si>
    <t>https://juventinorosas.gob.mx/townhall/media/decentralized_fraction_reports/NOTAS_DE_DESGLOSE_Y_MEMORIA_8dphiYA.pdf</t>
  </si>
  <si>
    <t>https://juventinorosas.gob.mx/townhall/media/decentralized_fraction_reports/ENDEUDAMIENTO_NETO_mtuFZiG.pdf</t>
  </si>
  <si>
    <t>https://juventinorosas.gob.mx/townhall/media/decentralized_fraction_reports/FLUJO_DE_FONDOS_fIdX1fs.pdf</t>
  </si>
  <si>
    <t>https://juventinorosas.gob.mx/townhall/media/decentralized_fraction_reports/ESTADO_ANALITICO_DE_INGRESOS_Z53aHPW.pdf</t>
  </si>
  <si>
    <t>https://juventinorosas.gob.mx/townhall/media/decentralized_fraction_reports/ESTADO_ANALITICO_DEL_EJERCICIO_DEL_PRESUPUESTO_DE_EGRESOS_FouZBDL.pdf</t>
  </si>
  <si>
    <t>https://juventinorosas.gob.mx/townhall/media/decentralized_fraction_reports/ESTADO_ANALITICO_DEL_EJERCICIO_DEL_PRESUPUESTO_DE_EGRESOS_fVWUNSh.pdf</t>
  </si>
  <si>
    <t>https://juventinorosas.gob.mx/townhall/media/decentralized_fraction_reports/ESTADO_ANALITICO_DEL_EJERCICIO_DEL_PRESUPUESTO_DE_EGRESOS_ewkxVfX.pdf</t>
  </si>
  <si>
    <t>https://juventinorosas.gob.mx/townhall/media/decentralized_fraction_reports/ESTADO_ANALITICO_DEL_EJERCICIO_DEL_PRESUPUESTO_DE_EGRESO_l1aJQe4..pdf</t>
  </si>
  <si>
    <t>https://juventinorosas.gob.mx/townhall/media/decentralized_fraction_reports/GASTO_POR_CATEGORIA_PROGRAMATICA_3ZowUG8.pdf</t>
  </si>
  <si>
    <t>https://view.officeapps.live.com/op/view.aspx?src=https%3A%2F%2Fjuventinorosas.gob.mx%2Ftownhall%2Fmedia%2Fdecentralized_fraction_reports%2FPROGRAMAS_Y_PROYECTOS_DE_INVERSION_qlfytIf.xlsx&amp;wdOrigin=BROWSELINK</t>
  </si>
  <si>
    <t>https://juventinorosas.gob.mx/townhall/media/decentralized_fraction_reports/ESTADO_DE_SITUACION_FINANCIERA_h8PUiFv.pdf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</si>
</sst>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juventinorosas.gob.mx/townhall/media/decentralized_fraction_reports/ESTADO_ANALITICO_DEL_EJERCICIO_DEL_PRESUPUESTO_DE_EGRESOS_fVWUNSh.pdf" TargetMode="External"/><Relationship Id="rId18" Type="http://schemas.openxmlformats.org/officeDocument/2006/relationships/hyperlink" Target="https://juventinorosas.gob.mx/townhall/media/decentralized_fraction_reports/ESTADO_ANALITICO_DEL_ACTIVO_9vtA11A.pdf" TargetMode="External"/><Relationship Id="rId26" Type="http://schemas.openxmlformats.org/officeDocument/2006/relationships/hyperlink" Target="https://juventinorosas.gob.mx/townhall/media/decentralized_fraction_reports/ENDEUDAMIENTO_NETO_mtuFZiG.pdf" TargetMode="External"/><Relationship Id="rId3" Type="http://schemas.openxmlformats.org/officeDocument/2006/relationships/hyperlink" Target="https://juventinorosas.gob.mx/townhall/media/decentralized_fraction_reports/ESTADO_DE_FLUJOS_DE_EFECTIVO_CCNoAbd.pdf" TargetMode="External"/><Relationship Id="rId21" Type="http://schemas.openxmlformats.org/officeDocument/2006/relationships/hyperlink" Target="https://juventinorosas.gob.mx/townhall/media/decentralized_fraction_reports/ESTADO_DE_VARIACION_EN_LA_HACIENDA_PUBLICA_HEMKaRW.pdf" TargetMode="External"/><Relationship Id="rId34" Type="http://schemas.openxmlformats.org/officeDocument/2006/relationships/hyperlink" Target="https://view.officeapps.live.com/op/view.aspx?src=https%3A%2F%2Fjuventinorosas.gob.mx%2Ftownhall%2Fmedia%2Fdecentralized_fraction_reports%2FPROGRAMAS_Y_PROYECTOS_DE_INVERSION_qlfytIf.xlsx&amp;wdOrigin=BROWSELINK" TargetMode="External"/><Relationship Id="rId7" Type="http://schemas.openxmlformats.org/officeDocument/2006/relationships/hyperlink" Target="https://juventinorosas.gob.mx/townhall/media/decentralized_fraction_reports/INTERESES_DE_LA_DEUDA_h7datxW.pdf" TargetMode="External"/><Relationship Id="rId12" Type="http://schemas.openxmlformats.org/officeDocument/2006/relationships/hyperlink" Target="https://juventinorosas.gob.mx/townhall/media/decentralized_fraction_reports/ESTADO_ANALITICO_DEL_EJERCICIO_DEL_PRESUPUESTO_DE_EGRESOS_FouZBDL.pdf" TargetMode="External"/><Relationship Id="rId17" Type="http://schemas.openxmlformats.org/officeDocument/2006/relationships/hyperlink" Target="https://view.officeapps.live.com/op/view.aspx?src=https%3A%2F%2Fjuventinorosas.gob.mx%2Ftownhall%2Fmedia%2Fdecentralized_fraction_reports%2FPROGRAMAS_Y_PROYECTOS_DE_INVERSION_qlfytIf.xlsx&amp;wdOrigin=BROWSELINK" TargetMode="External"/><Relationship Id="rId25" Type="http://schemas.openxmlformats.org/officeDocument/2006/relationships/hyperlink" Target="https://juventinorosas.gob.mx/townhall/media/decentralized_fraction_reports/NOTAS_DE_DESGLOSE_Y_MEMORIA_8dphiYA.pdf" TargetMode="External"/><Relationship Id="rId33" Type="http://schemas.openxmlformats.org/officeDocument/2006/relationships/hyperlink" Target="https://juventinorosas.gob.mx/townhall/media/decentralized_fraction_reports/GASTO_POR_CATEGORIA_PROGRAMATICA_3ZowUG8.pdf" TargetMode="External"/><Relationship Id="rId2" Type="http://schemas.openxmlformats.org/officeDocument/2006/relationships/hyperlink" Target="https://juventinorosas.gob.mx/townhall/media/decentralized_fraction_reports/ESTADO_DE_ACTIVIDADES_ijd6IIw.pdf" TargetMode="External"/><Relationship Id="rId16" Type="http://schemas.openxmlformats.org/officeDocument/2006/relationships/hyperlink" Target="https://juventinorosas.gob.mx/townhall/media/decentralized_fraction_reports/GASTO_POR_CATEGORIA_PROGRAMATICA_3ZowUG8.pdf" TargetMode="External"/><Relationship Id="rId20" Type="http://schemas.openxmlformats.org/officeDocument/2006/relationships/hyperlink" Target="https://juventinorosas.gob.mx/townhall/media/decentralized_fraction_reports/ESTADO_DE_FLUJOS_DE_EFECTIVO_CCNoAbd.pdf" TargetMode="External"/><Relationship Id="rId29" Type="http://schemas.openxmlformats.org/officeDocument/2006/relationships/hyperlink" Target="https://juventinorosas.gob.mx/townhall/media/decentralized_fraction_reports/ESTADO_ANALITICO_DEL_EJERCICIO_DEL_PRESUPUESTO_DE_EGRESOS_FouZBDL.pdf" TargetMode="External"/><Relationship Id="rId1" Type="http://schemas.openxmlformats.org/officeDocument/2006/relationships/hyperlink" Target="https://juventinorosas.gob.mx/townhall/media/decentralized_fraction_reports/ESTADO_ANALITICO_DEL_ACTIVO_9vtA11A.pdf" TargetMode="External"/><Relationship Id="rId6" Type="http://schemas.openxmlformats.org/officeDocument/2006/relationships/hyperlink" Target="https://juventinorosas.gob.mx/townhall/media/decentralized_fraction_reports/INFORMES_SOBRE_PASIVOS_CONTINGENTES_MrIdJXS.pdf" TargetMode="External"/><Relationship Id="rId11" Type="http://schemas.openxmlformats.org/officeDocument/2006/relationships/hyperlink" Target="https://juventinorosas.gob.mx/townhall/media/decentralized_fraction_reports/ESTADO_ANALITICO_DE_INGRESOS_Z53aHPW.pdf" TargetMode="External"/><Relationship Id="rId24" Type="http://schemas.openxmlformats.org/officeDocument/2006/relationships/hyperlink" Target="https://juventinorosas.gob.mx/townhall/media/decentralized_fraction_reports/INTERESES_DE_LA_DEUDA_h7datxW.pdf" TargetMode="External"/><Relationship Id="rId32" Type="http://schemas.openxmlformats.org/officeDocument/2006/relationships/hyperlink" Target="https://juventinorosas.gob.mx/townhall/media/decentralized_fraction_reports/ESTADO_ANALITICO_DEL_EJERCICIO_DEL_PRESUPUESTO_DE_EGRESO_l1aJQe4..pdf" TargetMode="External"/><Relationship Id="rId5" Type="http://schemas.openxmlformats.org/officeDocument/2006/relationships/hyperlink" Target="https://juventinorosas.gob.mx/townhall/media/decentralized_fraction_reports/ESTADO_DE_CAMBIOS_EN_LA_SITUACION_FINANCIERA_uibe7ad.pdf" TargetMode="External"/><Relationship Id="rId15" Type="http://schemas.openxmlformats.org/officeDocument/2006/relationships/hyperlink" Target="https://juventinorosas.gob.mx/townhall/media/decentralized_fraction_reports/ESTADO_ANALITICO_DEL_EJERCICIO_DEL_PRESUPUESTO_DE_EGRESO_l1aJQe4..pdf" TargetMode="External"/><Relationship Id="rId23" Type="http://schemas.openxmlformats.org/officeDocument/2006/relationships/hyperlink" Target="https://juventinorosas.gob.mx/townhall/media/decentralized_fraction_reports/INFORMES_SOBRE_PASIVOS_CONTINGENTES_MrIdJXS.pdf" TargetMode="External"/><Relationship Id="rId28" Type="http://schemas.openxmlformats.org/officeDocument/2006/relationships/hyperlink" Target="https://juventinorosas.gob.mx/townhall/media/decentralized_fraction_reports/ESTADO_ANALITICO_DE_INGRESOS_Z53aHPW.pdf" TargetMode="External"/><Relationship Id="rId36" Type="http://schemas.openxmlformats.org/officeDocument/2006/relationships/hyperlink" Target="https://juventinorosas.gob.mx/townhall/media/decentralized_fraction_reports/ESTADO_DE_SITUACION_FINANCIERA_h8PUiFv.pdf" TargetMode="External"/><Relationship Id="rId10" Type="http://schemas.openxmlformats.org/officeDocument/2006/relationships/hyperlink" Target="https://juventinorosas.gob.mx/townhall/media/decentralized_fraction_reports/FLUJO_DE_FONDOS_fIdX1fs.pdf" TargetMode="External"/><Relationship Id="rId19" Type="http://schemas.openxmlformats.org/officeDocument/2006/relationships/hyperlink" Target="https://juventinorosas.gob.mx/townhall/media/decentralized_fraction_reports/ESTADO_DE_ACTIVIDADES_ijd6IIw.pdf" TargetMode="External"/><Relationship Id="rId31" Type="http://schemas.openxmlformats.org/officeDocument/2006/relationships/hyperlink" Target="https://juventinorosas.gob.mx/townhall/media/decentralized_fraction_reports/ESTADO_ANALITICO_DEL_EJERCICIO_DEL_PRESUPUESTO_DE_EGRESOS_ewkxVfX.pdf" TargetMode="External"/><Relationship Id="rId4" Type="http://schemas.openxmlformats.org/officeDocument/2006/relationships/hyperlink" Target="https://juventinorosas.gob.mx/townhall/media/decentralized_fraction_reports/ESTADO_DE_VARIACION_EN_LA_HACIENDA_PUBLICA_HEMKaRW.pdf" TargetMode="External"/><Relationship Id="rId9" Type="http://schemas.openxmlformats.org/officeDocument/2006/relationships/hyperlink" Target="https://juventinorosas.gob.mx/townhall/media/decentralized_fraction_reports/ENDEUDAMIENTO_NETO_mtuFZiG.pdf" TargetMode="External"/><Relationship Id="rId14" Type="http://schemas.openxmlformats.org/officeDocument/2006/relationships/hyperlink" Target="https://juventinorosas.gob.mx/townhall/media/decentralized_fraction_reports/ESTADO_ANALITICO_DEL_EJERCICIO_DEL_PRESUPUESTO_DE_EGRESOS_ewkxVfX.pdf" TargetMode="External"/><Relationship Id="rId22" Type="http://schemas.openxmlformats.org/officeDocument/2006/relationships/hyperlink" Target="https://juventinorosas.gob.mx/townhall/media/decentralized_fraction_reports/ESTADO_DE_CAMBIOS_EN_LA_SITUACION_FINANCIERA_uibe7ad.pdf" TargetMode="External"/><Relationship Id="rId27" Type="http://schemas.openxmlformats.org/officeDocument/2006/relationships/hyperlink" Target="https://juventinorosas.gob.mx/townhall/media/decentralized_fraction_reports/FLUJO_DE_FONDOS_fIdX1fs.pdf" TargetMode="External"/><Relationship Id="rId30" Type="http://schemas.openxmlformats.org/officeDocument/2006/relationships/hyperlink" Target="https://juventinorosas.gob.mx/townhall/media/decentralized_fraction_reports/ESTADO_ANALITICO_DEL_EJERCICIO_DEL_PRESUPUESTO_DE_EGRESOS_fVWUNSh.pdf" TargetMode="External"/><Relationship Id="rId35" Type="http://schemas.openxmlformats.org/officeDocument/2006/relationships/hyperlink" Target="https://juventinorosas.gob.mx/townhall/media/decentralized_fraction_reports/ESTADO_DE_SITUACION_FINANCIERA_h8PUiFv.pdf" TargetMode="External"/><Relationship Id="rId8" Type="http://schemas.openxmlformats.org/officeDocument/2006/relationships/hyperlink" Target="https://juventinorosas.gob.mx/townhall/media/decentralized_fraction_reports/NOTAS_DE_DESGLOSE_Y_MEMORIA_8dphiY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F2" workbookViewId="0">
      <selection activeCell="H25" sqref="H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3" t="s">
        <v>57</v>
      </c>
      <c r="G8" s="3" t="s">
        <v>57</v>
      </c>
      <c r="H8" t="s">
        <v>56</v>
      </c>
      <c r="I8" s="2">
        <v>46218</v>
      </c>
    </row>
    <row r="9" spans="1:10" x14ac:dyDescent="0.25">
      <c r="A9">
        <v>2026</v>
      </c>
      <c r="B9" s="2">
        <v>46113</v>
      </c>
      <c r="C9" s="2">
        <v>46203</v>
      </c>
      <c r="D9" t="s">
        <v>35</v>
      </c>
      <c r="E9" t="s">
        <v>39</v>
      </c>
      <c r="F9" s="3" t="s">
        <v>58</v>
      </c>
      <c r="G9" s="3" t="s">
        <v>58</v>
      </c>
      <c r="H9" t="s">
        <v>56</v>
      </c>
      <c r="I9" s="2">
        <v>46218</v>
      </c>
    </row>
    <row r="10" spans="1:10" x14ac:dyDescent="0.25">
      <c r="A10">
        <v>2026</v>
      </c>
      <c r="B10" s="2">
        <v>46113</v>
      </c>
      <c r="C10" s="2">
        <v>46203</v>
      </c>
      <c r="D10" t="s">
        <v>35</v>
      </c>
      <c r="E10" t="s">
        <v>40</v>
      </c>
      <c r="F10" s="3" t="s">
        <v>59</v>
      </c>
      <c r="G10" s="3" t="s">
        <v>59</v>
      </c>
      <c r="H10" t="s">
        <v>56</v>
      </c>
      <c r="I10" s="2">
        <v>46218</v>
      </c>
    </row>
    <row r="11" spans="1:10" x14ac:dyDescent="0.25">
      <c r="A11">
        <v>2026</v>
      </c>
      <c r="B11" s="2">
        <v>46113</v>
      </c>
      <c r="C11" s="2">
        <v>46203</v>
      </c>
      <c r="D11" t="s">
        <v>35</v>
      </c>
      <c r="E11" t="s">
        <v>41</v>
      </c>
      <c r="F11" s="3" t="s">
        <v>74</v>
      </c>
      <c r="G11" s="3" t="s">
        <v>74</v>
      </c>
      <c r="H11" t="s">
        <v>56</v>
      </c>
      <c r="I11" s="2">
        <v>46218</v>
      </c>
    </row>
    <row r="12" spans="1:10" x14ac:dyDescent="0.25">
      <c r="A12">
        <v>2026</v>
      </c>
      <c r="B12" s="2">
        <v>46113</v>
      </c>
      <c r="C12" s="2">
        <v>46203</v>
      </c>
      <c r="D12" t="s">
        <v>35</v>
      </c>
      <c r="E12" t="s">
        <v>42</v>
      </c>
      <c r="F12" s="3" t="s">
        <v>60</v>
      </c>
      <c r="G12" s="3" t="s">
        <v>60</v>
      </c>
      <c r="H12" t="s">
        <v>56</v>
      </c>
      <c r="I12" s="2">
        <v>46218</v>
      </c>
    </row>
    <row r="13" spans="1:10" x14ac:dyDescent="0.25">
      <c r="A13">
        <v>2026</v>
      </c>
      <c r="B13" s="2">
        <v>46113</v>
      </c>
      <c r="C13" s="2">
        <v>46203</v>
      </c>
      <c r="D13" t="s">
        <v>35</v>
      </c>
      <c r="E13" t="s">
        <v>43</v>
      </c>
      <c r="F13" s="3" t="s">
        <v>61</v>
      </c>
      <c r="G13" s="3" t="s">
        <v>61</v>
      </c>
      <c r="H13" t="s">
        <v>56</v>
      </c>
      <c r="I13" s="2">
        <v>46218</v>
      </c>
    </row>
    <row r="14" spans="1:10" x14ac:dyDescent="0.25">
      <c r="A14">
        <v>2026</v>
      </c>
      <c r="B14" s="2">
        <v>46113</v>
      </c>
      <c r="C14" s="2">
        <v>46203</v>
      </c>
      <c r="D14" t="s">
        <v>35</v>
      </c>
      <c r="E14" t="s">
        <v>44</v>
      </c>
      <c r="F14" s="3" t="s">
        <v>62</v>
      </c>
      <c r="G14" s="3" t="s">
        <v>62</v>
      </c>
      <c r="H14" t="s">
        <v>56</v>
      </c>
      <c r="I14" s="2">
        <v>46218</v>
      </c>
    </row>
    <row r="15" spans="1:10" x14ac:dyDescent="0.25">
      <c r="A15">
        <v>2026</v>
      </c>
      <c r="B15" s="2">
        <v>46113</v>
      </c>
      <c r="C15" s="2">
        <v>46203</v>
      </c>
      <c r="D15" t="s">
        <v>35</v>
      </c>
      <c r="E15" t="s">
        <v>45</v>
      </c>
      <c r="F15" s="3" t="s">
        <v>63</v>
      </c>
      <c r="G15" s="3" t="s">
        <v>63</v>
      </c>
      <c r="H15" t="s">
        <v>56</v>
      </c>
      <c r="I15" s="2">
        <v>46218</v>
      </c>
    </row>
    <row r="16" spans="1:10" x14ac:dyDescent="0.25">
      <c r="A16">
        <v>2026</v>
      </c>
      <c r="B16" s="2">
        <v>46113</v>
      </c>
      <c r="C16" s="2">
        <v>46203</v>
      </c>
      <c r="D16" t="s">
        <v>35</v>
      </c>
      <c r="E16" t="s">
        <v>46</v>
      </c>
      <c r="F16" s="3" t="s">
        <v>64</v>
      </c>
      <c r="G16" s="3" t="s">
        <v>64</v>
      </c>
      <c r="H16" t="s">
        <v>56</v>
      </c>
      <c r="I16" s="2">
        <v>46218</v>
      </c>
    </row>
    <row r="17" spans="1:9" x14ac:dyDescent="0.25">
      <c r="A17">
        <v>2026</v>
      </c>
      <c r="B17" s="2">
        <v>46113</v>
      </c>
      <c r="C17" s="2">
        <v>46203</v>
      </c>
      <c r="D17" t="s">
        <v>35</v>
      </c>
      <c r="E17" t="s">
        <v>47</v>
      </c>
      <c r="F17" s="3" t="s">
        <v>65</v>
      </c>
      <c r="G17" s="3" t="s">
        <v>65</v>
      </c>
      <c r="H17" t="s">
        <v>56</v>
      </c>
      <c r="I17" s="2">
        <v>46218</v>
      </c>
    </row>
    <row r="18" spans="1:9" x14ac:dyDescent="0.25">
      <c r="A18">
        <v>2026</v>
      </c>
      <c r="B18" s="2">
        <v>46113</v>
      </c>
      <c r="C18" s="2">
        <v>46203</v>
      </c>
      <c r="D18" t="s">
        <v>35</v>
      </c>
      <c r="E18" t="s">
        <v>48</v>
      </c>
      <c r="F18" s="3" t="s">
        <v>66</v>
      </c>
      <c r="G18" s="3" t="s">
        <v>66</v>
      </c>
      <c r="H18" t="s">
        <v>56</v>
      </c>
      <c r="I18" s="2">
        <v>46218</v>
      </c>
    </row>
    <row r="19" spans="1:9" x14ac:dyDescent="0.25">
      <c r="A19">
        <v>2026</v>
      </c>
      <c r="B19" s="2">
        <v>46113</v>
      </c>
      <c r="C19" s="2">
        <v>46203</v>
      </c>
      <c r="D19" t="s">
        <v>36</v>
      </c>
      <c r="E19" t="s">
        <v>49</v>
      </c>
      <c r="F19" s="3" t="s">
        <v>67</v>
      </c>
      <c r="G19" s="3" t="s">
        <v>67</v>
      </c>
      <c r="H19" t="s">
        <v>56</v>
      </c>
      <c r="I19" s="2">
        <v>46218</v>
      </c>
    </row>
    <row r="20" spans="1:9" x14ac:dyDescent="0.25">
      <c r="A20">
        <v>2026</v>
      </c>
      <c r="B20" s="2">
        <v>46113</v>
      </c>
      <c r="C20" s="2">
        <v>46203</v>
      </c>
      <c r="D20" t="s">
        <v>36</v>
      </c>
      <c r="E20" t="s">
        <v>50</v>
      </c>
      <c r="F20" s="3" t="s">
        <v>68</v>
      </c>
      <c r="G20" s="3" t="s">
        <v>68</v>
      </c>
      <c r="H20" t="s">
        <v>56</v>
      </c>
      <c r="I20" s="2">
        <v>46218</v>
      </c>
    </row>
    <row r="21" spans="1:9" x14ac:dyDescent="0.25">
      <c r="A21">
        <v>2026</v>
      </c>
      <c r="B21" s="2">
        <v>46113</v>
      </c>
      <c r="C21" s="2">
        <v>46203</v>
      </c>
      <c r="D21" t="s">
        <v>36</v>
      </c>
      <c r="E21" t="s">
        <v>51</v>
      </c>
      <c r="F21" s="3" t="s">
        <v>69</v>
      </c>
      <c r="G21" s="3" t="s">
        <v>69</v>
      </c>
      <c r="H21" t="s">
        <v>56</v>
      </c>
      <c r="I21" s="2">
        <v>46218</v>
      </c>
    </row>
    <row r="22" spans="1:9" x14ac:dyDescent="0.25">
      <c r="A22">
        <v>2026</v>
      </c>
      <c r="B22" s="2">
        <v>46113</v>
      </c>
      <c r="C22" s="2">
        <v>46203</v>
      </c>
      <c r="D22" t="s">
        <v>36</v>
      </c>
      <c r="E22" t="s">
        <v>52</v>
      </c>
      <c r="F22" s="3" t="s">
        <v>70</v>
      </c>
      <c r="G22" s="3" t="s">
        <v>70</v>
      </c>
      <c r="H22" t="s">
        <v>56</v>
      </c>
      <c r="I22" s="2">
        <v>46218</v>
      </c>
    </row>
    <row r="23" spans="1:9" x14ac:dyDescent="0.25">
      <c r="A23">
        <v>2026</v>
      </c>
      <c r="B23" s="2">
        <v>46113</v>
      </c>
      <c r="C23" s="2">
        <v>46203</v>
      </c>
      <c r="D23" t="s">
        <v>36</v>
      </c>
      <c r="E23" t="s">
        <v>53</v>
      </c>
      <c r="F23" s="3" t="s">
        <v>71</v>
      </c>
      <c r="G23" s="3" t="s">
        <v>71</v>
      </c>
      <c r="H23" t="s">
        <v>56</v>
      </c>
      <c r="I23" s="2">
        <v>46218</v>
      </c>
    </row>
    <row r="24" spans="1:9" x14ac:dyDescent="0.25">
      <c r="A24">
        <v>2026</v>
      </c>
      <c r="B24" s="2">
        <v>46113</v>
      </c>
      <c r="C24" s="2">
        <v>46203</v>
      </c>
      <c r="D24" t="s">
        <v>37</v>
      </c>
      <c r="E24" t="s">
        <v>54</v>
      </c>
      <c r="F24" s="3" t="s">
        <v>72</v>
      </c>
      <c r="G24" s="3" t="s">
        <v>72</v>
      </c>
      <c r="H24" t="s">
        <v>56</v>
      </c>
      <c r="I24" s="2">
        <v>46218</v>
      </c>
    </row>
    <row r="25" spans="1:9" x14ac:dyDescent="0.25">
      <c r="A25">
        <v>2026</v>
      </c>
      <c r="B25" s="2">
        <v>46113</v>
      </c>
      <c r="C25" s="2">
        <v>46203</v>
      </c>
      <c r="D25" t="s">
        <v>37</v>
      </c>
      <c r="E25" t="s">
        <v>55</v>
      </c>
      <c r="F25" s="3" t="s">
        <v>73</v>
      </c>
      <c r="G25" s="3" t="s">
        <v>73</v>
      </c>
      <c r="H25" t="s">
        <v>56</v>
      </c>
      <c r="I25" s="2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E339780C-A946-4243-8978-8D3B04A46DBD}"/>
    <hyperlink ref="F9" r:id="rId2" xr:uid="{AF9FED55-3FAF-467B-B822-9C98676A28F3}"/>
    <hyperlink ref="F10" r:id="rId3" xr:uid="{F8212FCC-FE64-420A-BCAE-7C9A6486B9A2}"/>
    <hyperlink ref="F12" r:id="rId4" xr:uid="{C8505880-5B85-4267-B92A-41088270BD7A}"/>
    <hyperlink ref="F13" r:id="rId5" xr:uid="{C68F40C9-4F7A-4F1B-A23B-090017AB613E}"/>
    <hyperlink ref="F14" r:id="rId6" xr:uid="{25F158C8-3DFB-4646-A6AA-F175749AAB7D}"/>
    <hyperlink ref="F15" r:id="rId7" xr:uid="{F23C0648-8433-4C32-91A2-BC0442FDAF25}"/>
    <hyperlink ref="F16" r:id="rId8" xr:uid="{C9FF3B7B-951E-4362-B632-08E5FDDFF62E}"/>
    <hyperlink ref="F17" r:id="rId9" xr:uid="{9A2DDA31-3623-4E88-85A0-1E937BCEC4CA}"/>
    <hyperlink ref="F18" r:id="rId10" xr:uid="{8D6E11F0-D01B-474A-B5F7-EF3C69212C87}"/>
    <hyperlink ref="F19" r:id="rId11" xr:uid="{55F97B34-A0C7-48A1-B96B-166E2FA46E42}"/>
    <hyperlink ref="F20" r:id="rId12" xr:uid="{850C5D9B-9586-4050-A2FE-9258182A8E55}"/>
    <hyperlink ref="F21" r:id="rId13" xr:uid="{60F9B433-7BBB-4184-A381-7ED519E77B4C}"/>
    <hyperlink ref="F22" r:id="rId14" xr:uid="{A0256D80-C090-4464-BB8C-D9055E943DA7}"/>
    <hyperlink ref="F23" r:id="rId15" xr:uid="{A95D51FB-5CBC-459F-94C4-EEDFDDA9B3B1}"/>
    <hyperlink ref="F24" r:id="rId16" xr:uid="{9B44685C-8E5C-48E1-BE62-450D12CCAE4E}"/>
    <hyperlink ref="F25" r:id="rId17" xr:uid="{557AB07C-BA3D-4C01-93AB-8BA805205248}"/>
    <hyperlink ref="G8" r:id="rId18" xr:uid="{C564EA8F-9291-4433-9C99-620D272014F7}"/>
    <hyperlink ref="G9" r:id="rId19" xr:uid="{0EDFE663-7626-4318-B4C1-8283D998309D}"/>
    <hyperlink ref="G10" r:id="rId20" xr:uid="{3D96BA07-D9D4-4120-AD45-58474FCFB97D}"/>
    <hyperlink ref="G12" r:id="rId21" xr:uid="{5D3CEE5E-AE99-4688-B1F0-9B24AB46F891}"/>
    <hyperlink ref="G13" r:id="rId22" xr:uid="{E15963F9-9149-450F-B399-56BF36FB76F9}"/>
    <hyperlink ref="G14" r:id="rId23" xr:uid="{B71B7A0E-7F1D-4FEF-88EB-1537DE69F4B8}"/>
    <hyperlink ref="G15" r:id="rId24" xr:uid="{EC969B9C-DAE2-46EF-A544-0D765D3DE8FC}"/>
    <hyperlink ref="G16" r:id="rId25" xr:uid="{774D2E04-8E11-43FE-BCDF-8106C055B8D9}"/>
    <hyperlink ref="G17" r:id="rId26" xr:uid="{4AF6C63F-CE9C-4170-B677-6C49D11E7A45}"/>
    <hyperlink ref="G18" r:id="rId27" xr:uid="{D424B1CC-EC6B-4EE1-A280-38CC0CE742A7}"/>
    <hyperlink ref="G19" r:id="rId28" xr:uid="{D1947160-F6BA-4E2B-9430-75C792682860}"/>
    <hyperlink ref="G20" r:id="rId29" xr:uid="{E4DA303E-D004-4E3D-BFAB-C103393B3411}"/>
    <hyperlink ref="G21" r:id="rId30" xr:uid="{8F257619-61B9-4E59-97D4-BBDCD5A995DE}"/>
    <hyperlink ref="G22" r:id="rId31" xr:uid="{B1DD8CA5-C92A-4F25-975D-39F1E48D36A6}"/>
    <hyperlink ref="G23" r:id="rId32" xr:uid="{6910911B-E3EF-4ED7-AF87-4453B373DF08}"/>
    <hyperlink ref="G24" r:id="rId33" xr:uid="{AB2CE75F-2165-4C44-9786-3E3D2D606AE9}"/>
    <hyperlink ref="G25" r:id="rId34" xr:uid="{CE0A71D9-7BA2-4EB5-BFD3-9742BC4186D1}"/>
    <hyperlink ref="F11" r:id="rId35" xr:uid="{D553E871-BA18-4CE1-A456-BFCD7586B830}"/>
    <hyperlink ref="G11" r:id="rId36" xr:uid="{6D2EED91-7B93-4F7B-9449-DC728A87DF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JUVENTINO ROSAS</cp:lastModifiedBy>
  <dcterms:created xsi:type="dcterms:W3CDTF">2026-07-13T15:23:47Z</dcterms:created>
  <dcterms:modified xsi:type="dcterms:W3CDTF">2026-07-15T15:14:30Z</dcterms:modified>
</cp:coreProperties>
</file>