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 MAYOR\Documents\Obligaciones de Trasparencia\"/>
    </mc:Choice>
  </mc:AlternateContent>
  <bookViews>
    <workbookView xWindow="0" yWindow="0" windowWidth="17400" windowHeight="73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<sst xmlns="http://schemas.openxmlformats.org/spreadsheetml/2006/main" count="68" uniqueCount="58">
  <si>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</si>
  <si>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</si>
  <si>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</si>
  <si>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</si>
  <si>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</si>
  <si>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</si>
  <si>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</si>
  <si>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</si>
  <si>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</si>
  <si>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</si>
  <si>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</si>
  <si>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</si>
  <si>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</si>
  <si>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</si>
  <si>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</si>
  <si>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</si>
  <si>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</si>
  <si>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</si>
  <si>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</si>
  <si>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</si>
  <si>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</si>
  <si>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</si>
  <si>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</si>
  <si>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</si>
  <si>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</si>
  <si>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</si>
  <si>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</si>
  <si>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</si>
  <si>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</si>
  <si>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</si>
  <si>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</si>
  <si>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</si>
  <si>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</si>
  <si>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</si>
  <si>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</si>
  <si>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</si>
  <si>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</si>
  <si>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</si>
  <si>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</si>
  <si>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</si>
  <si>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</si>
  <si>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</si>
  <si>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</si>
  <si>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</si>
  <si>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</si>
  <si>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</si>
  <si>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</si>
  <si>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</si>
  <si>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</si>
  <si>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</si>
  <si>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Es un instrumento de planeacion  municipal, qu ebusca promover la ocupacion ordenada y el uso sustentable del territorio  santacrucense y el bienestar de sus habitantes</t>
  </si>
  <si>
    <t>Elaborar un instrumento que establezca las bases para lograr el desarrollo</t>
  </si>
  <si>
    <t xml:space="preserve">Mejorar la imagen urbana, calidad de vivienda </t>
  </si>
  <si>
    <t xml:space="preserve">Garantizar el acceso a todos los habitantes a los serivico publicos y promover el mejorarmiento de la infraestructura y el equipamiento </t>
  </si>
  <si>
    <t xml:space="preserve">No aplica </t>
  </si>
  <si>
    <t xml:space="preserve">Desarrollo Urbano, Ecología, Planeacion </t>
  </si>
  <si>
    <t>https://portalsocial.guanajuato.gob.mx/sites/default/files/documentos/2017_JUVENTINO_Programa_municipal_desarrollo_urbano_ordenamiento_ecologico_territorial_0.pdf</t>
  </si>
  <si>
    <t xml:space="preserve">No lastos fueorn publicados en el periodico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</si>
</sst>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social.guanajuato.gob.mx/sites/default/files/documentos/2017_JUVENTINO_Programa_municipal_desarrollo_urbano_ordenamiento_ecologico_territorial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t="s">
        <v>50</v>
      </c>
      <c r="E8" t="s">
        <v>49</v>
      </c>
      <c r="F8" s="2">
        <v>43027</v>
      </c>
      <c r="G8" t="s">
        <v>51</v>
      </c>
      <c r="H8" t="s">
        <v>52</v>
      </c>
      <c r="I8" t="s">
        <v>53</v>
      </c>
      <c r="J8" t="s">
        <v>54</v>
      </c>
      <c r="K8" s="2">
        <v>43027</v>
      </c>
      <c r="L8" s="3" t="s">
        <v>56</v>
      </c>
      <c r="M8" t="s">
        <v>55</v>
      </c>
      <c r="N8" s="2">
        <v>44679</v>
      </c>
      <c r="O8" s="2">
        <v>44679</v>
      </c>
      <c r="P8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2022-04-26T15:10:09Z</dcterms:created>
  <dcterms:modified xsi:type="dcterms:W3CDTF">2022-04-28T14:03:40Z</dcterms:modified>
</cp:coreProperties>
</file>