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<sst xmlns="http://schemas.openxmlformats.org/spreadsheetml/2006/main" count="285" uniqueCount="174">
  <si>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</si>
  <si>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</si>
  <si>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</si>
  <si>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</si>
  <si>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</si>
  <si>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</si>
  <si>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</si>
  <si>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</si>
  <si>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</si>
  <si>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</si>
  <si>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</si>
  <si>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</si>
  <si>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</si>
  <si>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</si>
  <si>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</si>
  <si>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</si>
  <si>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</si>
  <si>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</si>
  <si>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</si>
  <si>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</si>
  <si>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</si>
  <si>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</si>
  <si>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</si>
  <si>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</si>
  <si>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</si>
  <si>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</si>
  <si>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</si>
  <si>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28184</t>
  </si>
  <si>
    <t>TITULO</t>
  </si>
  <si>
    <t>NOMBRE CORTO</t>
  </si>
  <si>
    <t>DESCRIPCION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</si>
  <si>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</si>
  <si>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</si>
  <si>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</si>
  <si>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</si>
  <si>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</si>
  <si>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</si>
  <si>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</si>
  <si>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</si>
  <si>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</si>
  <si>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</si>
  <si>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</si>
  <si>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</si>
  <si>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</si>
  <si>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</si>
  <si>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</si>
  <si>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</si>
  <si>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</si>
  <si>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</si>
  <si>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</si>
  <si>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</si>
  <si>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</si>
  <si>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</si>
  <si>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</si>
  <si>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</si>
  <si>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</si>
  <si>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</si>
  <si>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</si>
  <si>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</si>
  <si>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</si>
  <si>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</si>
  <si>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</si>
  <si>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</si>
  <si>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Ley General de Transparencia y Acceso a la Información Pública</t>
  </si>
  <si>
    <t>Ley Orgánica Municipal</t>
  </si>
  <si>
    <t>Bando de Policía y Buen Gobierno para el municipio</t>
  </si>
  <si>
    <t>Reglamento de Ecología</t>
  </si>
  <si>
    <t>Reglamento de Planeación Municipal</t>
  </si>
  <si>
    <t>Reglamento de Mercados</t>
  </si>
  <si>
    <t>Reformas y Adiciones al Reglamento de Mercados</t>
  </si>
  <si>
    <t>Reglamento para la Prestación del Servicio de Rastro Municipal</t>
  </si>
  <si>
    <t>Reglamento de Operación de la Central de Autobuses</t>
  </si>
  <si>
    <t>Reglamento de Protección Civil.</t>
  </si>
  <si>
    <t>Reglamento de Mejora Regulatoria.</t>
  </si>
  <si>
    <t>Reglamento de Construcción.</t>
  </si>
  <si>
    <t>Reglamento del Centro Antirrábico Municipal</t>
  </si>
  <si>
    <t>Reglamento de Zonificación y Usos de Suelo...Acuerdo Municipal</t>
  </si>
  <si>
    <t>Reglamento para la Protección y Control de Animales Domésticos</t>
  </si>
  <si>
    <t>Reglamento de Tránsito</t>
  </si>
  <si>
    <t>Reglamento del Consejo Municipal de Seguridad Pública</t>
  </si>
  <si>
    <t>Reglamento de la Casa de la Cultura</t>
  </si>
  <si>
    <t>Reglamento para el Instituto Municipal de Vivienda</t>
  </si>
  <si>
    <t>Reglamento del Juzgado Administrativo</t>
  </si>
  <si>
    <t>Reglamento de la comisión del Deporte y Atención a la Juventud</t>
  </si>
  <si>
    <t>Reglamento Interior de la Contraloría Municipal</t>
  </si>
  <si>
    <t>Reglamento del Comité Municipal de Agua Potable y Alcantarillado</t>
  </si>
  <si>
    <t>Reglamento interior para el Ayuntamiento</t>
  </si>
  <si>
    <t>Reglamento para el Acceso a la Información Pública</t>
  </si>
  <si>
    <t>Reglamento interior de Informática</t>
  </si>
  <si>
    <t>Reglamento del Consejo de Planeación para el Desarrollo</t>
  </si>
  <si>
    <t>Reglamento para la Verificación Vehicular</t>
  </si>
  <si>
    <t>Reglamento para la Protección y Conservación del Centro Histórico</t>
  </si>
  <si>
    <t>Reglamento de Interior de la Direción de Seguridad Pública y Vialidad</t>
  </si>
  <si>
    <t>Reglamento del Servicio policial de Carrera</t>
  </si>
  <si>
    <t>Ley de ingresos 2008</t>
  </si>
  <si>
    <t>Ley de ingresos 2009</t>
  </si>
  <si>
    <t>Ley de ingresos 2010</t>
  </si>
  <si>
    <t>Ley de ingresos 2011</t>
  </si>
  <si>
    <t>Ley de ingresos 2012</t>
  </si>
  <si>
    <t>Ley de ingresos 2013</t>
  </si>
  <si>
    <t>Ley de ingresos 2014</t>
  </si>
  <si>
    <t>Ley de ingresos 2015</t>
  </si>
  <si>
    <t>Ley de ingresos 2016</t>
  </si>
  <si>
    <t>Disposiciones Administrativas 2010</t>
  </si>
  <si>
    <t>Disposiciones Administrativas 2011</t>
  </si>
  <si>
    <t>Disposiciones Administrativas 2012</t>
  </si>
  <si>
    <t>Disposiciones Administrativas 2013</t>
  </si>
  <si>
    <t>Disposiciones Administrativas 2014</t>
  </si>
  <si>
    <t>Disposiciones Administrativas 2015</t>
  </si>
  <si>
    <t>Disposiciones Administrativas 2016</t>
  </si>
  <si>
    <t>Dirección de Asuntos Juridicos</t>
  </si>
  <si>
    <t>http://juventinorosas.gob.mx/sitioResponsivo/transparencia/fracciones/1/bandoPolicia.pdf</t>
  </si>
  <si>
    <t>http://juventinorosas.gob.mx/sitioResponsivo/transparencia/fracciones/1/ReglamentoPlaneacionMpal.pdf</t>
  </si>
  <si>
    <t>http://juventinorosas.gob.mx/sitioResponsivo/transparencia/fracciones/1/ReformasRegMercados.pdf</t>
  </si>
  <si>
    <t>http://juventinorosas.gob.mx/sitioResponsivo/transparencia/fracciones/1/ReglamentoMercados.pdf</t>
  </si>
  <si>
    <t>http://juventinorosas.gob.mx/sitioResponsivo/transparencia/fracciones/1/RegCentralAutobuses.pdf</t>
  </si>
  <si>
    <t>http://juventinorosas.gob.mx/sitioResponsivo/transparencia/fracciones/1/ReglamentoPanteones.pdf</t>
  </si>
  <si>
    <t>http://juventinorosas.gob.mx/sitioResponsivo/transparencia/fracciones/1/RegEstablecimientosComerciales.pdf</t>
  </si>
  <si>
    <t>http://juventinorosas.gob.mx/sitioResponsivo/transparencia/fracciones/1/ReformasEstComerciales.pdf</t>
  </si>
  <si>
    <t>http://juventinorosas.gob.mx/sitioResponsivo/transparencia/fracciones/1/RegProteccionCivil.pdf</t>
  </si>
  <si>
    <t>http://juventinorosas.gob.mx/sitioResponsivo/transparencia/fracciones/1/RegMejoraRegulatoria.pdf</t>
  </si>
  <si>
    <t>http://juventinorosas.gob.mx/sitioResponsivo/transparencia/fracciones/1/RegConstruccion.pdf</t>
  </si>
  <si>
    <t>http://juventinorosas.gob.mx/sitioResponsivo/transparencia/fracciones/1/RegAntirrabicoMpal.pdf</t>
  </si>
  <si>
    <t>http://juventinorosas.gob.mx/sitioResponsivo/transparencia/fracciones/1/RegZonificacionSuelos.pdf</t>
  </si>
  <si>
    <t>http://juventinorosas.gob.mx/sitioResponsivo/transparencia/fracciones/1/RegTransito.pdf</t>
  </si>
  <si>
    <t>http://juventinorosas.gob.mx/sitioResponsivo/transparencia/fracciones/1/RegSeguridadPublica.pdf</t>
  </si>
  <si>
    <t>http://juventinorosas.gob.mx/sitioResponsivo/transparencia/fracciones/1/RegCasaCultura.pdf</t>
  </si>
  <si>
    <t>http://juventinorosas.gob.mx/sitioResponsivo/transparencia/fracciones/1/RegInsMpalVivienda.pdf</t>
  </si>
  <si>
    <t>http://juventinorosas.gob.mx/sitioResponsivo/transparencia/fracciones/1/RegJuzgadoAdmin.pdf</t>
  </si>
  <si>
    <t>http://juventinorosas.gob.mx/sitioResponsivo/transparencia/fracciones/1/RegCOMUDAJ.pdf</t>
  </si>
  <si>
    <t>http://juventinorosas.gob.mx/sitioResponsivo/transparencia/fracciones/1/RegInteriorContraloria.pdf</t>
  </si>
  <si>
    <t>http://juventinorosas.gob.mx/sitioResponsivo/transparencia/fracciones/1/RegCMAPAJ.pdf</t>
  </si>
  <si>
    <t>http://juventinorosas.gob.mx/sitioResponsivo/transparencia/fracciones/1/RegInteriorAyuntamiento.pdf</t>
  </si>
  <si>
    <t>http://juventinorosas.gob.mx/sitioResponsivo/transparencia/fracciones/1/RegAccesoInfoPublica.pdf</t>
  </si>
  <si>
    <t>http://juventinorosas.gob.mx/sitioResponsivo/transparencia/fracciones/1/RegInformatica.pdf</t>
  </si>
  <si>
    <t>http://juventinorosas.gob.mx/sitioResponsivo/transparencia/fracciones/1/RegConsejoPlaneacion.pdf</t>
  </si>
  <si>
    <t>http://juventinorosas.gob.mx/sitioResponsivo/transparencia/fracciones/1/RegVerificacionVehicular.pdf</t>
  </si>
  <si>
    <t>http://juventinorosas.gob.mx/sitioResponsivo/transparencia/fracciones/1/RegConservacionCentroH.pdf</t>
  </si>
  <si>
    <t>http://juventinorosas.gob.mx/sitioResponsivo/transparencia/fracciones/1/RegInteriorSegPubVia.pdf</t>
  </si>
  <si>
    <t>http://juventinorosas.gob.mx/sitioResponsivo/transparencia/fracciones/1/RegServicioPolicial.pdf</t>
  </si>
  <si>
    <t>http://juventinorosas.gob.mx/sitioResponsivo/transparencia/fracciones/1/leyIngresos2008.pdf</t>
  </si>
  <si>
    <t>http://juventinorosas.gob.mx/sitioResponsivo/transparencia/fracciones/1/leyIngresos2016.pdf</t>
  </si>
  <si>
    <t>http://juventinorosas.gob.mx/sitioResponsivo/transparencia/fracciones/1/leyIngresos2009.pdf</t>
  </si>
  <si>
    <t>http://juventinorosas.gob.mx/sitioResponsivo/transparencia/fracciones/1/leyIngresos2010.pdf</t>
  </si>
  <si>
    <t>http://juventinorosas.gob.mx/sitioResponsivo/transparencia/fracciones/1/leyIngresos2011.pdf</t>
  </si>
  <si>
    <t>http://juventinorosas.gob.mx/sitioResponsivo/transparencia/fracciones/1/leyIngresos2012.pdf</t>
  </si>
  <si>
    <t>http://juventinorosas.gob.mx/sitioResponsivo/transparencia/fracciones/1/leyIngresos2013.pdf</t>
  </si>
  <si>
    <t>http://juventinorosas.gob.mx/sitioResponsivo/transparencia/fracciones/1/leyIngresos2014.pdf</t>
  </si>
  <si>
    <t>http://juventinorosas.gob.mx/sitioResponsivo/transparencia/fracciones/1/leyIngresos2015.pdf</t>
  </si>
  <si>
    <t>http://juventinorosas.gob.mx/sitioResponsivo/transparencia/fracciones/1/disposiciones2010.pdf</t>
  </si>
  <si>
    <t>http://juventinorosas.gob.mx/sitioResponsivo/transparencia/fracciones/1/LeyOrganicaMpal.pdf</t>
  </si>
  <si>
    <t>DenomiN/Ación de la norma</t>
  </si>
  <si>
    <t>Reglamento para el funcioN/Amiento del Servicio Público de Panteones</t>
  </si>
  <si>
    <t>Reglamento para el FuncioN/Amiento de Establecimientos Comerciales</t>
  </si>
  <si>
    <t>Reformas y Adiciones al Rto. para el FuncioN/Amiento de Establecimientos Comerciales</t>
  </si>
  <si>
    <t>http://juventinorosas.gob.mx/sitioResponsivo/transparencia/fracciones/1/RegProteccioN/Animales.pdf</t>
  </si>
  <si>
    <t>Reglamento Técnico del Mpio. de la Ley de FraccioN/Amientos</t>
  </si>
  <si>
    <t>http://juventinorosas.gob.mx/sitioResponsivo/transparencia/fracciones/1/RegLeyFraccioN/Amientos.pdf</t>
  </si>
  <si>
    <t>Disposiciones Administrativas 2017</t>
  </si>
  <si>
    <t>Reglamento de la Proteccion de integral de los Derechos de Niñas, Niños y Adolescentes para el Municipaio de Santa Cruz de Juventino Rosas, Gto.</t>
  </si>
  <si>
    <t>http://www.diputados.gob.mx/LeyesBiblio/pdf/1_240217.pdf</t>
  </si>
  <si>
    <t>http://www.seg.guanajuato.gob.mx/Normativa/DoctosNormativos/Admvo/81%20Constitucion%20Politica%20par%20el%20Estado%20de%20Guanajuato.pdf</t>
  </si>
  <si>
    <t>http://www.plataformadetransparencia.org.mx/documents/10181/39995/Ley+General+de+Acceso+a+la+Informaci%C3%B3n/e2a199e7-e504-44bc-a224-43cb96f25369</t>
  </si>
  <si>
    <t>Constitucion Politica para el Estado de Guanajuato</t>
  </si>
  <si>
    <t>http://www.juventinorosas.gob.mx/transparencia/fracciones/1/reglamentoDerechosNinos.pdf</t>
  </si>
  <si>
    <t>http://www.juventinorosas.gob.mx/transparencia/fracciones/1/ReglamentoMercados.pdf</t>
  </si>
  <si>
    <t>http://www.juventinorosas.gob.mx/transparencia/fracciones/1/ReglamentoEcologia.pdf</t>
  </si>
  <si>
    <t>http://www.juventinorosas.gob.mx/transparencia/fracciones/1/disposiciones2011.pdf</t>
  </si>
  <si>
    <t>http://www.juventinorosas.gob.mx/transparencia/fracciones/1/disposiciones2012.pdf</t>
  </si>
  <si>
    <t>http://www.juventinorosas.gob.mx/transparencia/fracciones/1/disposiciones2013.pdf</t>
  </si>
  <si>
    <t>http://www.juventinorosas.gob.mx/transparencia/fracciones/1/disposiciones2014.pdf</t>
  </si>
  <si>
    <t>http://www.juventinorosas.gob.mx/transparencia/fracciones/1/disposiciones2015.pdf</t>
  </si>
  <si>
    <t>http://www.juventinorosas.gob.mx/transparencia/fracciones/1/disposiciones2016.pdf</t>
  </si>
  <si>
    <t>http://www.juventinorosas.gob.mx/transparencia/fracciones/1/disposiciones2017.pdf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</si>
</sst>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[$-80A]dddd\,\ d&quot; de &quot;mmmm&quot; de &quot;yyyy"/>
    <numFmt numFmtId="175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 applyProtection="1">
      <alignment/>
      <protection/>
    </xf>
    <xf numFmtId="14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 applyProtection="1">
      <alignment/>
      <protection/>
    </xf>
    <xf numFmtId="14" fontId="0" fillId="0" borderId="15" xfId="0" applyNumberFormat="1" applyFill="1" applyBorder="1" applyAlignment="1" applyProtection="1">
      <alignment horizontal="center" vertical="center" wrapText="1"/>
      <protection/>
    </xf>
    <xf numFmtId="14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172" fontId="0" fillId="0" borderId="15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/>
    </xf>
    <xf numFmtId="0" fontId="29" fillId="0" borderId="15" xfId="45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/>
      <protection/>
    </xf>
    <xf numFmtId="14" fontId="0" fillId="0" borderId="15" xfId="0" applyNumberForma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4" fontId="0" fillId="0" borderId="15" xfId="0" applyNumberFormat="1" applyBorder="1" applyAlignment="1" applyProtection="1">
      <alignment horizontal="center"/>
      <protection/>
    </xf>
    <xf numFmtId="0" fontId="29" fillId="0" borderId="14" xfId="45" applyBorder="1" applyAlignment="1" applyProtection="1">
      <alignment/>
      <protection/>
    </xf>
    <xf numFmtId="14" fontId="0" fillId="0" borderId="14" xfId="0" applyNumberFormat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/>
      <protection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ventinorosas.gob.mx/sitioResponsivo/transparencia/fracciones/1/bandoPolicia.pdf" TargetMode="External" /><Relationship Id="rId2" Type="http://schemas.openxmlformats.org/officeDocument/2006/relationships/hyperlink" Target="http://juventinorosas.gob.mx/sitioResponsivo/transparencia/fracciones/1/ReglamentoPlaneacionMpal.pdf" TargetMode="External" /><Relationship Id="rId3" Type="http://schemas.openxmlformats.org/officeDocument/2006/relationships/hyperlink" Target="http://juventinorosas.gob.mx/sitioResponsivo/transparencia/fracciones/1/ReformasRegMercados.pdf" TargetMode="External" /><Relationship Id="rId4" Type="http://schemas.openxmlformats.org/officeDocument/2006/relationships/hyperlink" Target="http://juventinorosas.gob.mx/sitioResponsivo/transparencia/fracciones/1/ReglamentoMercados.pdf" TargetMode="External" /><Relationship Id="rId5" Type="http://schemas.openxmlformats.org/officeDocument/2006/relationships/hyperlink" Target="http://juventinorosas.gob.mx/sitioResponsivo/transparencia/fracciones/1/RegCentralAutobuses.pdf" TargetMode="External" /><Relationship Id="rId6" Type="http://schemas.openxmlformats.org/officeDocument/2006/relationships/hyperlink" Target="http://juventinorosas.gob.mx/sitioResponsivo/transparencia/fracciones/1/ReglamentoPanteones.pdf" TargetMode="External" /><Relationship Id="rId7" Type="http://schemas.openxmlformats.org/officeDocument/2006/relationships/hyperlink" Target="http://juventinorosas.gob.mx/sitioResponsivo/transparencia/fracciones/1/RegEstablecimientosComerciales.pdf" TargetMode="External" /><Relationship Id="rId8" Type="http://schemas.openxmlformats.org/officeDocument/2006/relationships/hyperlink" Target="http://juventinorosas.gob.mx/sitioResponsivo/transparencia/fracciones/1/ReformasEstComerciales.pdf" TargetMode="External" /><Relationship Id="rId9" Type="http://schemas.openxmlformats.org/officeDocument/2006/relationships/hyperlink" Target="http://juventinorosas.gob.mx/sitioResponsivo/transparencia/fracciones/1/RegProteccionCivil.pdf" TargetMode="External" /><Relationship Id="rId10" Type="http://schemas.openxmlformats.org/officeDocument/2006/relationships/hyperlink" Target="http://juventinorosas.gob.mx/sitioResponsivo/transparencia/fracciones/1/RegMejoraRegulatoria.pdf" TargetMode="External" /><Relationship Id="rId11" Type="http://schemas.openxmlformats.org/officeDocument/2006/relationships/hyperlink" Target="http://juventinorosas.gob.mx/sitioResponsivo/transparencia/fracciones/1/RegConstruccion.pdf" TargetMode="External" /><Relationship Id="rId12" Type="http://schemas.openxmlformats.org/officeDocument/2006/relationships/hyperlink" Target="http://juventinorosas.gob.mx/sitioResponsivo/transparencia/fracciones/1/RegAntirrabicoMpal.pdf" TargetMode="External" /><Relationship Id="rId13" Type="http://schemas.openxmlformats.org/officeDocument/2006/relationships/hyperlink" Target="http://juventinorosas.gob.mx/sitioResponsivo/transparencia/fracciones/1/disposiciones2010.pdf" TargetMode="External" /><Relationship Id="rId14" Type="http://schemas.openxmlformats.org/officeDocument/2006/relationships/hyperlink" Target="http://juventinorosas.gob.mx/sitioResponsivo/transparencia/fracciones/1/leyIngresos2016.pdf" TargetMode="External" /><Relationship Id="rId15" Type="http://schemas.openxmlformats.org/officeDocument/2006/relationships/hyperlink" Target="http://juventinorosas.gob.mx/sitioResponsivo/transparencia/fracciones/1/RegInformatica.pdf" TargetMode="External" /><Relationship Id="rId16" Type="http://schemas.openxmlformats.org/officeDocument/2006/relationships/hyperlink" Target="http://juventinorosas.gob.mx/sitioResponsivo/transparencia/fracciones/1/RegConsejoPlaneacion.pdf" TargetMode="External" /><Relationship Id="rId17" Type="http://schemas.openxmlformats.org/officeDocument/2006/relationships/hyperlink" Target="http://juventinorosas.gob.mx/sitioResponsivo/transparencia/fracciones/1/RegLeyFraccionamientos.pdf" TargetMode="External" /><Relationship Id="rId18" Type="http://schemas.openxmlformats.org/officeDocument/2006/relationships/hyperlink" Target="http://juventinorosas.gob.mx/sitioResponsivo/transparencia/fracciones/1/RegVerificacionVehicular.pdf" TargetMode="External" /><Relationship Id="rId19" Type="http://schemas.openxmlformats.org/officeDocument/2006/relationships/hyperlink" Target="http://juventinorosas.gob.mx/sitioResponsivo/transparencia/fracciones/1/RegConservacionCentroH.pdf" TargetMode="External" /><Relationship Id="rId20" Type="http://schemas.openxmlformats.org/officeDocument/2006/relationships/hyperlink" Target="http://juventinorosas.gob.mx/sitioResponsivo/transparencia/fracciones/1/RegInteriorSegPubVia.pdf" TargetMode="External" /><Relationship Id="rId21" Type="http://schemas.openxmlformats.org/officeDocument/2006/relationships/hyperlink" Target="http://juventinorosas.gob.mx/sitioResponsivo/transparencia/fracciones/1/RegServicioPolicial.pdf" TargetMode="External" /><Relationship Id="rId22" Type="http://schemas.openxmlformats.org/officeDocument/2006/relationships/hyperlink" Target="http://juventinorosas.gob.mx/sitioResponsivo/transparencia/fracciones/1/leyIngresos2008.pdf" TargetMode="External" /><Relationship Id="rId23" Type="http://schemas.openxmlformats.org/officeDocument/2006/relationships/hyperlink" Target="http://juventinorosas.gob.mx/sitioResponsivo/transparencia/fracciones/1/leyIngresos2009.pdf" TargetMode="External" /><Relationship Id="rId24" Type="http://schemas.openxmlformats.org/officeDocument/2006/relationships/hyperlink" Target="http://juventinorosas.gob.mx/sitioResponsivo/transparencia/fracciones/1/leyIngresos2010.pdf" TargetMode="External" /><Relationship Id="rId25" Type="http://schemas.openxmlformats.org/officeDocument/2006/relationships/hyperlink" Target="http://juventinorosas.gob.mx/sitioResponsivo/transparencia/fracciones/1/leyIngresos2011.pdf" TargetMode="External" /><Relationship Id="rId26" Type="http://schemas.openxmlformats.org/officeDocument/2006/relationships/hyperlink" Target="http://juventinorosas.gob.mx/sitioResponsivo/transparencia/fracciones/1/leyIngresos2012.pdf" TargetMode="External" /><Relationship Id="rId27" Type="http://schemas.openxmlformats.org/officeDocument/2006/relationships/hyperlink" Target="http://juventinorosas.gob.mx/sitioResponsivo/transparencia/fracciones/1/leyIngresos2013.pdf" TargetMode="External" /><Relationship Id="rId28" Type="http://schemas.openxmlformats.org/officeDocument/2006/relationships/hyperlink" Target="http://juventinorosas.gob.mx/sitioResponsivo/transparencia/fracciones/1/leyIngresos2014.pdf" TargetMode="External" /><Relationship Id="rId29" Type="http://schemas.openxmlformats.org/officeDocument/2006/relationships/hyperlink" Target="http://juventinorosas.gob.mx/sitioResponsivo/transparencia/fracciones/1/leyIngresos2015.pdf" TargetMode="External" /><Relationship Id="rId30" Type="http://schemas.openxmlformats.org/officeDocument/2006/relationships/hyperlink" Target="http://juventinorosas.gob.mx/sitioResponsivo/transparencia/fracciones/1/RegZonificacionSuelos.pdf" TargetMode="External" /><Relationship Id="rId31" Type="http://schemas.openxmlformats.org/officeDocument/2006/relationships/hyperlink" Target="http://juventinorosas.gob.mx/sitioResponsivo/transparencia/fracciones/1/RegProteccionAnimales.pdf" TargetMode="External" /><Relationship Id="rId32" Type="http://schemas.openxmlformats.org/officeDocument/2006/relationships/hyperlink" Target="http://juventinorosas.gob.mx/sitioResponsivo/transparencia/fracciones/1/RegTransito.pdf" TargetMode="External" /><Relationship Id="rId33" Type="http://schemas.openxmlformats.org/officeDocument/2006/relationships/hyperlink" Target="http://juventinorosas.gob.mx/sitioResponsivo/transparencia/fracciones/1/RegSeguridadPublica.pdf" TargetMode="External" /><Relationship Id="rId34" Type="http://schemas.openxmlformats.org/officeDocument/2006/relationships/hyperlink" Target="http://juventinorosas.gob.mx/sitioResponsivo/transparencia/fracciones/1/RegCasaCultura.pdf" TargetMode="External" /><Relationship Id="rId35" Type="http://schemas.openxmlformats.org/officeDocument/2006/relationships/hyperlink" Target="http://juventinorosas.gob.mx/sitioResponsivo/transparencia/fracciones/1/RegInsMpalVivienda.pdf" TargetMode="External" /><Relationship Id="rId36" Type="http://schemas.openxmlformats.org/officeDocument/2006/relationships/hyperlink" Target="http://juventinorosas.gob.mx/sitioResponsivo/transparencia/fracciones/1/RegJuzgadoAdmin.pdf" TargetMode="External" /><Relationship Id="rId37" Type="http://schemas.openxmlformats.org/officeDocument/2006/relationships/hyperlink" Target="http://juventinorosas.gob.mx/sitioResponsivo/transparencia/fracciones/1/RegCOMUDAJ.pdf" TargetMode="External" /><Relationship Id="rId38" Type="http://schemas.openxmlformats.org/officeDocument/2006/relationships/hyperlink" Target="http://juventinorosas.gob.mx/sitioResponsivo/transparencia/fracciones/1/RegInteriorContraloria.pdf" TargetMode="External" /><Relationship Id="rId39" Type="http://schemas.openxmlformats.org/officeDocument/2006/relationships/hyperlink" Target="http://juventinorosas.gob.mx/sitioResponsivo/transparencia/fracciones/1/RegCMAPAJ.pdf" TargetMode="External" /><Relationship Id="rId40" Type="http://schemas.openxmlformats.org/officeDocument/2006/relationships/hyperlink" Target="http://juventinorosas.gob.mx/sitioResponsivo/transparencia/fracciones/1/RegInteriorAyuntamiento.pdf" TargetMode="External" /><Relationship Id="rId41" Type="http://schemas.openxmlformats.org/officeDocument/2006/relationships/hyperlink" Target="http://juventinorosas.gob.mx/sitioResponsivo/transparencia/fracciones/1/RegAccesoInfoPublica.pdf" TargetMode="External" /><Relationship Id="rId42" Type="http://schemas.openxmlformats.org/officeDocument/2006/relationships/hyperlink" Target="http://juventinorosas.gob.mx/sitioResponsivo/transparencia/fracciones/1/LeyOrganicaMpal.pdf" TargetMode="External" /><Relationship Id="rId43" Type="http://schemas.openxmlformats.org/officeDocument/2006/relationships/hyperlink" Target="http://www.diputados.gob.mx/LeyesBiblio/pdf/1_240217.pdf" TargetMode="External" /><Relationship Id="rId44" Type="http://schemas.openxmlformats.org/officeDocument/2006/relationships/hyperlink" Target="http://www.seg.guanajuato.gob.mx/Normativa/DoctosNormativos/Admvo/81%20Constitucion%20Politica%20par%20el%20Estado%20de%20Guanajuato.pdf" TargetMode="External" /><Relationship Id="rId45" Type="http://schemas.openxmlformats.org/officeDocument/2006/relationships/hyperlink" Target="http://www.plataformadetransparencia.org.mx/documents/10181/39995/Ley+General+de+Acceso+a+la+Informaci%C3%B3n/e2a199e7-e504-44bc-a224-43cb96f25369" TargetMode="External" /><Relationship Id="rId46" Type="http://schemas.openxmlformats.org/officeDocument/2006/relationships/hyperlink" Target="http://www.juventinorosas.gob.mx/transparencia/fracciones/1/ReglamentoMercados.pdf" TargetMode="External" /><Relationship Id="rId47" Type="http://schemas.openxmlformats.org/officeDocument/2006/relationships/hyperlink" Target="http://www.juventinorosas.gob.mx/transparencia/fracciones/1/ReglamentoEcologia.pdf" TargetMode="External" /><Relationship Id="rId48" Type="http://schemas.openxmlformats.org/officeDocument/2006/relationships/hyperlink" Target="http://www.juventinorosas.gob.mx/transparencia/fracciones/1/disposiciones2011.pdf" TargetMode="External" /><Relationship Id="rId49" Type="http://schemas.openxmlformats.org/officeDocument/2006/relationships/hyperlink" Target="http://www.juventinorosas.gob.mx/transparencia/fracciones/1/disposiciones2012.pdf" TargetMode="External" /><Relationship Id="rId50" Type="http://schemas.openxmlformats.org/officeDocument/2006/relationships/hyperlink" Target="http://www.juventinorosas.gob.mx/transparencia/fracciones/1/disposiciones2014.pdf" TargetMode="External" /><Relationship Id="rId51" Type="http://schemas.openxmlformats.org/officeDocument/2006/relationships/hyperlink" Target="http://www.juventinorosas.gob.mx/transparencia/fracciones/1/disposiciones2015.pdf" TargetMode="External" /><Relationship Id="rId52" Type="http://schemas.openxmlformats.org/officeDocument/2006/relationships/hyperlink" Target="http://www.juventinorosas.gob.mx/transparencia/fracciones/1/disposiciones2016.pdf" TargetMode="External" /><Relationship Id="rId53" Type="http://schemas.openxmlformats.org/officeDocument/2006/relationships/hyperlink" Target="http://www.juventinorosas.gob.mx/transparencia/fracciones/1/disposiciones2017.pdf" TargetMode="External" /><Relationship Id="rId54" Type="http://schemas.openxmlformats.org/officeDocument/2006/relationships/hyperlink" Target="http://www.juventinorosas.gob.mx/transparencia/fracciones/1/disposiciones2013.pdf" TargetMode="Externa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42">
      <selection activeCell="E59" sqref="E59"/>
    </sheetView>
  </sheetViews>
  <sheetFormatPr defaultColWidth="9.140625" defaultRowHeight="12.75"/>
  <cols>
    <col min="1" max="1" width="38.421875" style="0" customWidth="1"/>
    <col min="2" max="2" width="31.4218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31" t="s">
        <v>52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ht="12.75">
      <c r="A7" s="4" t="s">
        <v>53</v>
      </c>
      <c r="B7" s="4" t="s">
        <v>151</v>
      </c>
      <c r="C7" s="4" t="s">
        <v>54</v>
      </c>
      <c r="D7" s="4" t="s">
        <v>55</v>
      </c>
      <c r="E7" s="5" t="s">
        <v>56</v>
      </c>
      <c r="F7" s="6" t="s">
        <v>57</v>
      </c>
      <c r="G7" s="6" t="s">
        <v>58</v>
      </c>
      <c r="H7" s="6" t="s">
        <v>59</v>
      </c>
      <c r="I7" s="6" t="s">
        <v>60</v>
      </c>
      <c r="J7" s="6" t="s">
        <v>61</v>
      </c>
    </row>
    <row r="8" spans="1:10" ht="25.5">
      <c r="A8" s="7" t="s">
        <v>4</v>
      </c>
      <c r="B8" s="8" t="s">
        <v>62</v>
      </c>
      <c r="C8" s="29">
        <v>6246</v>
      </c>
      <c r="D8" s="29">
        <v>42790</v>
      </c>
      <c r="E8" s="28" t="s">
        <v>160</v>
      </c>
      <c r="F8" s="10">
        <v>42720</v>
      </c>
      <c r="G8" s="25" t="s">
        <v>110</v>
      </c>
      <c r="H8" s="25">
        <v>2017</v>
      </c>
      <c r="I8" s="27">
        <v>43008</v>
      </c>
      <c r="J8" s="9"/>
    </row>
    <row r="9" spans="1:10" ht="25.5">
      <c r="A9" s="7" t="s">
        <v>9</v>
      </c>
      <c r="B9" s="12" t="s">
        <v>163</v>
      </c>
      <c r="C9" s="11"/>
      <c r="D9" s="11"/>
      <c r="E9" s="19" t="s">
        <v>161</v>
      </c>
      <c r="F9" s="14">
        <v>42720</v>
      </c>
      <c r="G9" s="26" t="s">
        <v>110</v>
      </c>
      <c r="H9" s="26">
        <v>2017</v>
      </c>
      <c r="I9" s="30">
        <v>43008</v>
      </c>
      <c r="J9" s="13"/>
    </row>
    <row r="10" spans="1:10" ht="25.5">
      <c r="A10" s="7" t="s">
        <v>3</v>
      </c>
      <c r="B10" s="12" t="s">
        <v>63</v>
      </c>
      <c r="C10" s="15">
        <v>42859</v>
      </c>
      <c r="D10" s="11"/>
      <c r="E10" s="19" t="s">
        <v>162</v>
      </c>
      <c r="F10" s="14">
        <v>42720</v>
      </c>
      <c r="G10" s="26" t="s">
        <v>110</v>
      </c>
      <c r="H10" s="26">
        <v>2017</v>
      </c>
      <c r="I10" s="27">
        <v>43008</v>
      </c>
      <c r="J10" s="13"/>
    </row>
    <row r="11" spans="1:10" ht="12.75">
      <c r="A11" s="7" t="s">
        <v>0</v>
      </c>
      <c r="B11" s="16" t="s">
        <v>64</v>
      </c>
      <c r="C11" s="17">
        <v>35636</v>
      </c>
      <c r="D11" s="18">
        <v>42720</v>
      </c>
      <c r="E11" s="19" t="s">
        <v>150</v>
      </c>
      <c r="F11" s="14">
        <v>42720</v>
      </c>
      <c r="G11" s="26" t="s">
        <v>110</v>
      </c>
      <c r="H11" s="26">
        <v>2017</v>
      </c>
      <c r="I11" s="30">
        <v>43008</v>
      </c>
      <c r="J11" s="13"/>
    </row>
    <row r="12" spans="1:10" ht="12.75">
      <c r="A12" s="7" t="s">
        <v>16</v>
      </c>
      <c r="B12" s="16" t="s">
        <v>65</v>
      </c>
      <c r="C12" s="15">
        <v>35409</v>
      </c>
      <c r="D12" s="15"/>
      <c r="E12" s="19" t="s">
        <v>111</v>
      </c>
      <c r="F12" s="14">
        <v>42720</v>
      </c>
      <c r="G12" s="26" t="s">
        <v>110</v>
      </c>
      <c r="H12" s="26">
        <v>2017</v>
      </c>
      <c r="I12" s="27">
        <v>43008</v>
      </c>
      <c r="J12" s="13"/>
    </row>
    <row r="13" spans="1:10" ht="12.75">
      <c r="A13" s="7" t="s">
        <v>6</v>
      </c>
      <c r="B13" s="16" t="s">
        <v>66</v>
      </c>
      <c r="C13" s="15">
        <v>36322</v>
      </c>
      <c r="D13" s="15"/>
      <c r="E13" s="19" t="s">
        <v>166</v>
      </c>
      <c r="F13" s="14">
        <v>42720</v>
      </c>
      <c r="G13" s="26" t="s">
        <v>110</v>
      </c>
      <c r="H13" s="26">
        <v>2017</v>
      </c>
      <c r="I13" s="30">
        <v>43008</v>
      </c>
      <c r="J13" s="13"/>
    </row>
    <row r="14" spans="1:10" ht="12.75">
      <c r="A14" s="7" t="s">
        <v>6</v>
      </c>
      <c r="B14" s="16" t="s">
        <v>67</v>
      </c>
      <c r="C14" s="15">
        <v>36095</v>
      </c>
      <c r="D14" s="15"/>
      <c r="E14" s="19" t="s">
        <v>112</v>
      </c>
      <c r="F14" s="14">
        <v>42720</v>
      </c>
      <c r="G14" s="26" t="s">
        <v>110</v>
      </c>
      <c r="H14" s="26">
        <v>2017</v>
      </c>
      <c r="I14" s="27">
        <v>43008</v>
      </c>
      <c r="J14" s="13"/>
    </row>
    <row r="15" spans="1:10" ht="12.75">
      <c r="A15" s="7" t="s">
        <v>6</v>
      </c>
      <c r="B15" s="16" t="s">
        <v>68</v>
      </c>
      <c r="C15" s="15">
        <v>38565</v>
      </c>
      <c r="D15" s="15"/>
      <c r="E15" s="19" t="s">
        <v>165</v>
      </c>
      <c r="F15" s="14">
        <v>42720</v>
      </c>
      <c r="G15" s="26" t="s">
        <v>110</v>
      </c>
      <c r="H15" s="26">
        <v>2017</v>
      </c>
      <c r="I15" s="30">
        <v>43008</v>
      </c>
      <c r="J15" s="13"/>
    </row>
    <row r="16" spans="1:10" ht="12.75">
      <c r="A16" s="7" t="s">
        <v>6</v>
      </c>
      <c r="B16" s="16" t="s">
        <v>69</v>
      </c>
      <c r="C16" s="15">
        <v>38565</v>
      </c>
      <c r="D16" s="15"/>
      <c r="E16" s="19" t="s">
        <v>113</v>
      </c>
      <c r="F16" s="14">
        <v>42720</v>
      </c>
      <c r="G16" s="26" t="s">
        <v>110</v>
      </c>
      <c r="H16" s="26">
        <v>2017</v>
      </c>
      <c r="I16" s="27">
        <v>43008</v>
      </c>
      <c r="J16" s="13"/>
    </row>
    <row r="17" spans="1:10" ht="12.75">
      <c r="A17" s="7" t="s">
        <v>6</v>
      </c>
      <c r="B17" s="16" t="s">
        <v>70</v>
      </c>
      <c r="C17" s="15">
        <v>38863</v>
      </c>
      <c r="D17" s="15"/>
      <c r="E17" s="19" t="s">
        <v>114</v>
      </c>
      <c r="F17" s="14">
        <v>42720</v>
      </c>
      <c r="G17" s="26" t="s">
        <v>110</v>
      </c>
      <c r="H17" s="26">
        <v>2017</v>
      </c>
      <c r="I17" s="30">
        <v>43008</v>
      </c>
      <c r="J17" s="13"/>
    </row>
    <row r="18" spans="1:10" ht="12.75">
      <c r="A18" s="7" t="s">
        <v>6</v>
      </c>
      <c r="B18" s="16" t="s">
        <v>71</v>
      </c>
      <c r="C18" s="15">
        <v>38482</v>
      </c>
      <c r="D18" s="15"/>
      <c r="E18" s="19" t="s">
        <v>115</v>
      </c>
      <c r="F18" s="14">
        <v>42720</v>
      </c>
      <c r="G18" s="26" t="s">
        <v>110</v>
      </c>
      <c r="H18" s="26">
        <v>2017</v>
      </c>
      <c r="I18" s="27">
        <v>43008</v>
      </c>
      <c r="J18" s="13"/>
    </row>
    <row r="19" spans="1:10" ht="12.75">
      <c r="A19" s="7" t="s">
        <v>6</v>
      </c>
      <c r="B19" s="16" t="s">
        <v>152</v>
      </c>
      <c r="C19" s="15">
        <v>38468</v>
      </c>
      <c r="D19" s="15"/>
      <c r="E19" s="19" t="s">
        <v>116</v>
      </c>
      <c r="F19" s="14">
        <v>42720</v>
      </c>
      <c r="G19" s="26" t="s">
        <v>110</v>
      </c>
      <c r="H19" s="26">
        <v>2017</v>
      </c>
      <c r="I19" s="30">
        <v>43008</v>
      </c>
      <c r="J19" s="13"/>
    </row>
    <row r="20" spans="1:10" ht="12.75">
      <c r="A20" s="7" t="s">
        <v>6</v>
      </c>
      <c r="B20" s="16" t="s">
        <v>153</v>
      </c>
      <c r="C20" s="15">
        <v>37512</v>
      </c>
      <c r="D20" s="15"/>
      <c r="E20" s="19" t="s">
        <v>117</v>
      </c>
      <c r="F20" s="14">
        <v>42720</v>
      </c>
      <c r="G20" s="26" t="s">
        <v>110</v>
      </c>
      <c r="H20" s="26">
        <v>2017</v>
      </c>
      <c r="I20" s="27">
        <v>43008</v>
      </c>
      <c r="J20" s="13"/>
    </row>
    <row r="21" spans="1:10" ht="38.25">
      <c r="A21" s="7" t="s">
        <v>6</v>
      </c>
      <c r="B21" s="12" t="s">
        <v>154</v>
      </c>
      <c r="C21" s="15">
        <v>39682</v>
      </c>
      <c r="D21" s="15"/>
      <c r="E21" s="19" t="s">
        <v>118</v>
      </c>
      <c r="F21" s="14">
        <v>42720</v>
      </c>
      <c r="G21" s="26" t="s">
        <v>110</v>
      </c>
      <c r="H21" s="26">
        <v>2017</v>
      </c>
      <c r="I21" s="30">
        <v>43008</v>
      </c>
      <c r="J21" s="13"/>
    </row>
    <row r="22" spans="1:10" ht="12.75">
      <c r="A22" s="7" t="s">
        <v>6</v>
      </c>
      <c r="B22" s="20" t="s">
        <v>72</v>
      </c>
      <c r="C22" s="15">
        <v>38737</v>
      </c>
      <c r="D22" s="15"/>
      <c r="E22" s="19" t="s">
        <v>119</v>
      </c>
      <c r="F22" s="14">
        <v>42720</v>
      </c>
      <c r="G22" s="26" t="s">
        <v>110</v>
      </c>
      <c r="H22" s="26">
        <v>2017</v>
      </c>
      <c r="I22" s="27">
        <v>43008</v>
      </c>
      <c r="J22" s="13"/>
    </row>
    <row r="23" spans="1:10" ht="12.75">
      <c r="A23" s="7" t="s">
        <v>6</v>
      </c>
      <c r="B23" s="20" t="s">
        <v>73</v>
      </c>
      <c r="C23" s="15">
        <v>38167</v>
      </c>
      <c r="D23" s="15"/>
      <c r="E23" s="19" t="s">
        <v>120</v>
      </c>
      <c r="F23" s="14">
        <v>42720</v>
      </c>
      <c r="G23" s="26" t="s">
        <v>110</v>
      </c>
      <c r="H23" s="26">
        <v>2017</v>
      </c>
      <c r="I23" s="30">
        <v>43008</v>
      </c>
      <c r="J23" s="13"/>
    </row>
    <row r="24" spans="1:10" ht="12.75">
      <c r="A24" s="7" t="s">
        <v>6</v>
      </c>
      <c r="B24" s="20" t="s">
        <v>74</v>
      </c>
      <c r="C24" s="15">
        <v>38377</v>
      </c>
      <c r="D24" s="15"/>
      <c r="E24" s="19" t="s">
        <v>121</v>
      </c>
      <c r="F24" s="14">
        <v>42720</v>
      </c>
      <c r="G24" s="26" t="s">
        <v>110</v>
      </c>
      <c r="H24" s="26">
        <v>2017</v>
      </c>
      <c r="I24" s="27">
        <v>43008</v>
      </c>
      <c r="J24" s="13"/>
    </row>
    <row r="25" spans="1:10" ht="12.75">
      <c r="A25" s="7" t="s">
        <v>6</v>
      </c>
      <c r="B25" s="20" t="s">
        <v>75</v>
      </c>
      <c r="C25" s="15">
        <v>37698</v>
      </c>
      <c r="D25" s="15"/>
      <c r="E25" s="19" t="s">
        <v>122</v>
      </c>
      <c r="F25" s="14">
        <v>42720</v>
      </c>
      <c r="G25" s="26" t="s">
        <v>110</v>
      </c>
      <c r="H25" s="26">
        <v>2017</v>
      </c>
      <c r="I25" s="30">
        <v>43008</v>
      </c>
      <c r="J25" s="13"/>
    </row>
    <row r="26" spans="1:10" ht="12.75">
      <c r="A26" s="7" t="s">
        <v>6</v>
      </c>
      <c r="B26" s="20" t="s">
        <v>76</v>
      </c>
      <c r="C26" s="15">
        <v>38839</v>
      </c>
      <c r="D26" s="15"/>
      <c r="E26" s="19" t="s">
        <v>123</v>
      </c>
      <c r="F26" s="14">
        <v>42720</v>
      </c>
      <c r="G26" s="26" t="s">
        <v>110</v>
      </c>
      <c r="H26" s="26">
        <v>2017</v>
      </c>
      <c r="I26" s="27">
        <v>43008</v>
      </c>
      <c r="J26" s="13"/>
    </row>
    <row r="27" spans="1:10" ht="12.75">
      <c r="A27" s="7" t="s">
        <v>6</v>
      </c>
      <c r="B27" s="20" t="s">
        <v>77</v>
      </c>
      <c r="C27" s="15">
        <v>39427</v>
      </c>
      <c r="D27" s="15"/>
      <c r="E27" s="19" t="s">
        <v>155</v>
      </c>
      <c r="F27" s="14">
        <v>42720</v>
      </c>
      <c r="G27" s="26" t="s">
        <v>110</v>
      </c>
      <c r="H27" s="26">
        <v>2017</v>
      </c>
      <c r="I27" s="30">
        <v>43008</v>
      </c>
      <c r="J27" s="13"/>
    </row>
    <row r="28" spans="1:10" ht="12.75">
      <c r="A28" s="7" t="s">
        <v>6</v>
      </c>
      <c r="B28" s="20" t="s">
        <v>78</v>
      </c>
      <c r="C28" s="15">
        <v>39360</v>
      </c>
      <c r="D28" s="15"/>
      <c r="E28" s="19" t="s">
        <v>124</v>
      </c>
      <c r="F28" s="14">
        <v>42720</v>
      </c>
      <c r="G28" s="26" t="s">
        <v>110</v>
      </c>
      <c r="H28" s="26">
        <v>2017</v>
      </c>
      <c r="I28" s="27">
        <v>43008</v>
      </c>
      <c r="J28" s="13"/>
    </row>
    <row r="29" spans="1:10" ht="12.75">
      <c r="A29" s="7" t="s">
        <v>6</v>
      </c>
      <c r="B29" s="20" t="s">
        <v>79</v>
      </c>
      <c r="C29" s="15">
        <v>39248</v>
      </c>
      <c r="D29" s="15"/>
      <c r="E29" s="19" t="s">
        <v>125</v>
      </c>
      <c r="F29" s="14">
        <v>42720</v>
      </c>
      <c r="G29" s="26" t="s">
        <v>110</v>
      </c>
      <c r="H29" s="26">
        <v>2017</v>
      </c>
      <c r="I29" s="30">
        <v>43008</v>
      </c>
      <c r="J29" s="13"/>
    </row>
    <row r="30" spans="1:10" ht="12.75">
      <c r="A30" s="7" t="s">
        <v>6</v>
      </c>
      <c r="B30" s="20" t="s">
        <v>80</v>
      </c>
      <c r="C30" s="15">
        <v>39436</v>
      </c>
      <c r="D30" s="15"/>
      <c r="E30" s="19" t="s">
        <v>126</v>
      </c>
      <c r="F30" s="14">
        <v>42720</v>
      </c>
      <c r="G30" s="26" t="s">
        <v>110</v>
      </c>
      <c r="H30" s="26">
        <v>2017</v>
      </c>
      <c r="I30" s="27">
        <v>43008</v>
      </c>
      <c r="J30" s="13"/>
    </row>
    <row r="31" spans="1:10" ht="12.75">
      <c r="A31" s="7" t="s">
        <v>6</v>
      </c>
      <c r="B31" s="20" t="s">
        <v>81</v>
      </c>
      <c r="C31" s="15">
        <v>38014</v>
      </c>
      <c r="D31" s="15"/>
      <c r="E31" s="19" t="s">
        <v>127</v>
      </c>
      <c r="F31" s="14">
        <v>42720</v>
      </c>
      <c r="G31" s="26" t="s">
        <v>110</v>
      </c>
      <c r="H31" s="26">
        <v>2017</v>
      </c>
      <c r="I31" s="30">
        <v>43008</v>
      </c>
      <c r="J31" s="13"/>
    </row>
    <row r="32" spans="1:10" ht="12.75">
      <c r="A32" s="7" t="s">
        <v>6</v>
      </c>
      <c r="B32" s="20" t="s">
        <v>82</v>
      </c>
      <c r="C32" s="15">
        <v>38737</v>
      </c>
      <c r="D32" s="15"/>
      <c r="E32" s="19" t="s">
        <v>128</v>
      </c>
      <c r="F32" s="14">
        <v>42720</v>
      </c>
      <c r="G32" s="26" t="s">
        <v>110</v>
      </c>
      <c r="H32" s="26">
        <v>2017</v>
      </c>
      <c r="I32" s="27">
        <v>43008</v>
      </c>
      <c r="J32" s="13"/>
    </row>
    <row r="33" spans="1:10" ht="12.75">
      <c r="A33" s="7" t="s">
        <v>6</v>
      </c>
      <c r="B33" s="20" t="s">
        <v>83</v>
      </c>
      <c r="C33" s="15">
        <v>38373</v>
      </c>
      <c r="D33" s="15"/>
      <c r="E33" s="19" t="s">
        <v>129</v>
      </c>
      <c r="F33" s="14">
        <v>42720</v>
      </c>
      <c r="G33" s="26" t="s">
        <v>110</v>
      </c>
      <c r="H33" s="26">
        <v>2017</v>
      </c>
      <c r="I33" s="30">
        <v>43008</v>
      </c>
      <c r="J33" s="13"/>
    </row>
    <row r="34" spans="1:10" ht="12.75">
      <c r="A34" s="7" t="s">
        <v>6</v>
      </c>
      <c r="B34" s="20" t="s">
        <v>84</v>
      </c>
      <c r="C34" s="15">
        <v>36721</v>
      </c>
      <c r="D34" s="15"/>
      <c r="E34" s="19" t="s">
        <v>130</v>
      </c>
      <c r="F34" s="14">
        <v>42720</v>
      </c>
      <c r="G34" s="26" t="s">
        <v>110</v>
      </c>
      <c r="H34" s="26">
        <v>2017</v>
      </c>
      <c r="I34" s="27">
        <v>43008</v>
      </c>
      <c r="J34" s="13"/>
    </row>
    <row r="35" spans="1:10" ht="12.75">
      <c r="A35" s="7" t="s">
        <v>6</v>
      </c>
      <c r="B35" s="20" t="s">
        <v>85</v>
      </c>
      <c r="C35" s="15">
        <v>34681</v>
      </c>
      <c r="D35" s="15"/>
      <c r="E35" s="19" t="s">
        <v>131</v>
      </c>
      <c r="F35" s="14">
        <v>42720</v>
      </c>
      <c r="G35" s="26" t="s">
        <v>110</v>
      </c>
      <c r="H35" s="26">
        <v>2017</v>
      </c>
      <c r="I35" s="30">
        <v>43008</v>
      </c>
      <c r="J35" s="13"/>
    </row>
    <row r="36" spans="1:10" ht="12.75">
      <c r="A36" s="7" t="s">
        <v>6</v>
      </c>
      <c r="B36" s="20" t="s">
        <v>86</v>
      </c>
      <c r="C36" s="15">
        <v>34681</v>
      </c>
      <c r="D36" s="15"/>
      <c r="E36" s="19" t="s">
        <v>132</v>
      </c>
      <c r="F36" s="14">
        <v>42720</v>
      </c>
      <c r="G36" s="26" t="s">
        <v>110</v>
      </c>
      <c r="H36" s="26">
        <v>2017</v>
      </c>
      <c r="I36" s="27">
        <v>43008</v>
      </c>
      <c r="J36" s="13"/>
    </row>
    <row r="37" spans="1:10" ht="12.75">
      <c r="A37" s="7" t="s">
        <v>6</v>
      </c>
      <c r="B37" s="20" t="s">
        <v>87</v>
      </c>
      <c r="C37" s="15">
        <v>38226</v>
      </c>
      <c r="D37" s="15"/>
      <c r="E37" s="19" t="s">
        <v>133</v>
      </c>
      <c r="F37" s="14">
        <v>42720</v>
      </c>
      <c r="G37" s="26" t="s">
        <v>110</v>
      </c>
      <c r="H37" s="26">
        <v>2017</v>
      </c>
      <c r="I37" s="30">
        <v>43008</v>
      </c>
      <c r="J37" s="13"/>
    </row>
    <row r="38" spans="1:10" ht="12.75">
      <c r="A38" s="7" t="s">
        <v>6</v>
      </c>
      <c r="B38" s="12" t="s">
        <v>88</v>
      </c>
      <c r="C38" s="15">
        <v>39977</v>
      </c>
      <c r="D38" s="15"/>
      <c r="E38" s="19" t="s">
        <v>134</v>
      </c>
      <c r="F38" s="14">
        <v>42720</v>
      </c>
      <c r="G38" s="26" t="s">
        <v>110</v>
      </c>
      <c r="H38" s="26">
        <v>2017</v>
      </c>
      <c r="I38" s="27">
        <v>43008</v>
      </c>
      <c r="J38" s="13"/>
    </row>
    <row r="39" spans="1:10" ht="12.75">
      <c r="A39" s="7" t="s">
        <v>6</v>
      </c>
      <c r="B39" s="20" t="s">
        <v>89</v>
      </c>
      <c r="C39" s="15">
        <v>36095</v>
      </c>
      <c r="D39" s="15"/>
      <c r="E39" s="19" t="s">
        <v>135</v>
      </c>
      <c r="F39" s="14">
        <v>42720</v>
      </c>
      <c r="G39" s="26" t="s">
        <v>110</v>
      </c>
      <c r="H39" s="26">
        <v>2017</v>
      </c>
      <c r="I39" s="30">
        <v>43008</v>
      </c>
      <c r="J39" s="13"/>
    </row>
    <row r="40" spans="1:10" ht="12.75">
      <c r="A40" s="7" t="s">
        <v>6</v>
      </c>
      <c r="B40" s="20" t="s">
        <v>156</v>
      </c>
      <c r="C40" s="15">
        <v>38986</v>
      </c>
      <c r="D40" s="15"/>
      <c r="E40" s="19" t="s">
        <v>157</v>
      </c>
      <c r="F40" s="14">
        <v>42720</v>
      </c>
      <c r="G40" s="26" t="s">
        <v>110</v>
      </c>
      <c r="H40" s="26">
        <v>2017</v>
      </c>
      <c r="I40" s="27">
        <v>43008</v>
      </c>
      <c r="J40" s="13"/>
    </row>
    <row r="41" spans="1:10" ht="12.75">
      <c r="A41" s="7" t="s">
        <v>6</v>
      </c>
      <c r="B41" s="20" t="s">
        <v>90</v>
      </c>
      <c r="C41" s="15">
        <v>34681</v>
      </c>
      <c r="D41" s="15"/>
      <c r="E41" s="19" t="s">
        <v>136</v>
      </c>
      <c r="F41" s="14">
        <v>42720</v>
      </c>
      <c r="G41" s="26" t="s">
        <v>110</v>
      </c>
      <c r="H41" s="26">
        <v>2017</v>
      </c>
      <c r="I41" s="30">
        <v>43008</v>
      </c>
      <c r="J41" s="13"/>
    </row>
    <row r="42" spans="1:10" ht="12.75">
      <c r="A42" s="7" t="s">
        <v>6</v>
      </c>
      <c r="B42" s="20" t="s">
        <v>91</v>
      </c>
      <c r="C42" s="15">
        <v>39476</v>
      </c>
      <c r="D42" s="15"/>
      <c r="E42" s="19" t="s">
        <v>137</v>
      </c>
      <c r="F42" s="14">
        <v>42720</v>
      </c>
      <c r="G42" s="26" t="s">
        <v>110</v>
      </c>
      <c r="H42" s="26">
        <v>2017</v>
      </c>
      <c r="I42" s="27">
        <v>43008</v>
      </c>
      <c r="J42" s="13"/>
    </row>
    <row r="43" spans="1:10" ht="12.75">
      <c r="A43" s="7" t="s">
        <v>6</v>
      </c>
      <c r="B43" s="20" t="s">
        <v>92</v>
      </c>
      <c r="C43" s="15">
        <v>39476</v>
      </c>
      <c r="D43" s="15"/>
      <c r="E43" s="19" t="s">
        <v>138</v>
      </c>
      <c r="F43" s="14">
        <v>42720</v>
      </c>
      <c r="G43" s="26" t="s">
        <v>110</v>
      </c>
      <c r="H43" s="26">
        <v>2017</v>
      </c>
      <c r="I43" s="30">
        <v>43008</v>
      </c>
      <c r="J43" s="13"/>
    </row>
    <row r="44" spans="1:10" ht="12.75">
      <c r="A44" s="7" t="s">
        <v>6</v>
      </c>
      <c r="B44" s="20" t="s">
        <v>93</v>
      </c>
      <c r="C44" s="15">
        <v>39504</v>
      </c>
      <c r="D44" s="15"/>
      <c r="E44" s="19" t="s">
        <v>139</v>
      </c>
      <c r="F44" s="14">
        <v>42720</v>
      </c>
      <c r="G44" s="26" t="s">
        <v>110</v>
      </c>
      <c r="H44" s="26">
        <v>2017</v>
      </c>
      <c r="I44" s="27">
        <v>43008</v>
      </c>
      <c r="J44" s="13"/>
    </row>
    <row r="45" spans="1:10" ht="12.75">
      <c r="A45" s="7" t="s">
        <v>6</v>
      </c>
      <c r="B45" s="21" t="s">
        <v>159</v>
      </c>
      <c r="C45" s="15">
        <v>42887</v>
      </c>
      <c r="D45" s="15"/>
      <c r="E45" s="19" t="s">
        <v>164</v>
      </c>
      <c r="F45" s="14">
        <v>42887</v>
      </c>
      <c r="G45" s="26" t="s">
        <v>110</v>
      </c>
      <c r="H45" s="26">
        <v>2017</v>
      </c>
      <c r="I45" s="30">
        <v>43008</v>
      </c>
      <c r="J45" s="13"/>
    </row>
    <row r="46" spans="1:10" ht="12.75">
      <c r="A46" s="7" t="s">
        <v>0</v>
      </c>
      <c r="B46" s="12" t="s">
        <v>94</v>
      </c>
      <c r="C46" s="15">
        <v>39437</v>
      </c>
      <c r="D46" s="11"/>
      <c r="E46" s="19" t="s">
        <v>140</v>
      </c>
      <c r="F46" s="14">
        <v>42720</v>
      </c>
      <c r="G46" s="26" t="s">
        <v>110</v>
      </c>
      <c r="H46" s="26">
        <v>2017</v>
      </c>
      <c r="I46" s="27">
        <v>43008</v>
      </c>
      <c r="J46" s="13"/>
    </row>
    <row r="47" spans="1:10" ht="12.75">
      <c r="A47" s="7" t="s">
        <v>0</v>
      </c>
      <c r="B47" s="12" t="s">
        <v>95</v>
      </c>
      <c r="C47" s="15">
        <v>39801</v>
      </c>
      <c r="D47" s="11"/>
      <c r="E47" s="19" t="s">
        <v>142</v>
      </c>
      <c r="F47" s="14">
        <v>42720</v>
      </c>
      <c r="G47" s="26" t="s">
        <v>110</v>
      </c>
      <c r="H47" s="26">
        <v>2017</v>
      </c>
      <c r="I47" s="30">
        <v>43008</v>
      </c>
      <c r="J47" s="13"/>
    </row>
    <row r="48" spans="1:10" ht="12.75">
      <c r="A48" s="7" t="s">
        <v>0</v>
      </c>
      <c r="B48" s="12" t="s">
        <v>96</v>
      </c>
      <c r="C48" s="15">
        <v>40172</v>
      </c>
      <c r="D48" s="11"/>
      <c r="E48" s="19" t="s">
        <v>143</v>
      </c>
      <c r="F48" s="14">
        <v>42720</v>
      </c>
      <c r="G48" s="26" t="s">
        <v>110</v>
      </c>
      <c r="H48" s="26">
        <v>2017</v>
      </c>
      <c r="I48" s="27">
        <v>43008</v>
      </c>
      <c r="J48" s="13"/>
    </row>
    <row r="49" spans="1:10" ht="12.75">
      <c r="A49" s="7" t="s">
        <v>0</v>
      </c>
      <c r="B49" s="12" t="s">
        <v>97</v>
      </c>
      <c r="C49" s="15">
        <v>40540</v>
      </c>
      <c r="D49" s="11"/>
      <c r="E49" s="19" t="s">
        <v>144</v>
      </c>
      <c r="F49" s="14">
        <v>42720</v>
      </c>
      <c r="G49" s="26" t="s">
        <v>110</v>
      </c>
      <c r="H49" s="26">
        <v>2017</v>
      </c>
      <c r="I49" s="30">
        <v>43008</v>
      </c>
      <c r="J49" s="13"/>
    </row>
    <row r="50" spans="1:10" ht="12.75">
      <c r="A50" s="7" t="s">
        <v>0</v>
      </c>
      <c r="B50" s="12" t="s">
        <v>98</v>
      </c>
      <c r="C50" s="15">
        <v>40900</v>
      </c>
      <c r="D50" s="11"/>
      <c r="E50" s="19" t="s">
        <v>145</v>
      </c>
      <c r="F50" s="14">
        <v>42720</v>
      </c>
      <c r="G50" s="26" t="s">
        <v>110</v>
      </c>
      <c r="H50" s="26">
        <v>2017</v>
      </c>
      <c r="I50" s="27">
        <v>43008</v>
      </c>
      <c r="J50" s="13"/>
    </row>
    <row r="51" spans="1:10" ht="12.75">
      <c r="A51" s="7" t="s">
        <v>0</v>
      </c>
      <c r="B51" s="12" t="s">
        <v>99</v>
      </c>
      <c r="C51" s="15">
        <v>41269</v>
      </c>
      <c r="D51" s="11"/>
      <c r="E51" s="19" t="s">
        <v>146</v>
      </c>
      <c r="F51" s="14">
        <v>42720</v>
      </c>
      <c r="G51" s="26" t="s">
        <v>110</v>
      </c>
      <c r="H51" s="26">
        <v>2017</v>
      </c>
      <c r="I51" s="30">
        <v>43008</v>
      </c>
      <c r="J51" s="13"/>
    </row>
    <row r="52" spans="1:10" ht="12.75">
      <c r="A52" s="7" t="s">
        <v>0</v>
      </c>
      <c r="B52" s="12" t="s">
        <v>100</v>
      </c>
      <c r="C52" s="15">
        <v>41635</v>
      </c>
      <c r="D52" s="11"/>
      <c r="E52" s="19" t="s">
        <v>147</v>
      </c>
      <c r="F52" s="14">
        <v>42720</v>
      </c>
      <c r="G52" s="26" t="s">
        <v>110</v>
      </c>
      <c r="H52" s="26">
        <v>2017</v>
      </c>
      <c r="I52" s="27">
        <v>43008</v>
      </c>
      <c r="J52" s="13"/>
    </row>
    <row r="53" spans="1:10" ht="12.75">
      <c r="A53" s="7" t="s">
        <v>0</v>
      </c>
      <c r="B53" s="12" t="s">
        <v>101</v>
      </c>
      <c r="C53" s="15">
        <v>41999</v>
      </c>
      <c r="D53" s="11"/>
      <c r="E53" s="19" t="s">
        <v>148</v>
      </c>
      <c r="F53" s="14">
        <v>42720</v>
      </c>
      <c r="G53" s="26" t="s">
        <v>110</v>
      </c>
      <c r="H53" s="26">
        <v>2017</v>
      </c>
      <c r="I53" s="30">
        <v>43008</v>
      </c>
      <c r="J53" s="13"/>
    </row>
    <row r="54" spans="1:10" ht="12.75">
      <c r="A54" s="7" t="s">
        <v>0</v>
      </c>
      <c r="B54" s="12" t="s">
        <v>102</v>
      </c>
      <c r="C54" s="15">
        <v>42349</v>
      </c>
      <c r="D54" s="11"/>
      <c r="E54" s="19" t="s">
        <v>141</v>
      </c>
      <c r="F54" s="14">
        <v>42720</v>
      </c>
      <c r="G54" s="26" t="s">
        <v>110</v>
      </c>
      <c r="H54" s="26">
        <v>2017</v>
      </c>
      <c r="I54" s="27">
        <v>43008</v>
      </c>
      <c r="J54" s="13"/>
    </row>
    <row r="55" spans="1:10" ht="12.75">
      <c r="A55" s="7" t="s">
        <v>8</v>
      </c>
      <c r="B55" s="20" t="s">
        <v>103</v>
      </c>
      <c r="C55" s="15">
        <v>40246</v>
      </c>
      <c r="D55" s="11"/>
      <c r="E55" s="19" t="s">
        <v>149</v>
      </c>
      <c r="F55" s="14">
        <v>42720</v>
      </c>
      <c r="G55" s="26" t="s">
        <v>110</v>
      </c>
      <c r="H55" s="26">
        <v>2017</v>
      </c>
      <c r="I55" s="30">
        <v>43008</v>
      </c>
      <c r="J55" s="13"/>
    </row>
    <row r="56" spans="1:10" ht="12.75">
      <c r="A56" s="7" t="s">
        <v>8</v>
      </c>
      <c r="B56" s="20" t="s">
        <v>104</v>
      </c>
      <c r="C56" s="15">
        <v>40540</v>
      </c>
      <c r="D56" s="11"/>
      <c r="E56" s="19" t="s">
        <v>167</v>
      </c>
      <c r="F56" s="14">
        <v>42720</v>
      </c>
      <c r="G56" s="26" t="s">
        <v>110</v>
      </c>
      <c r="H56" s="26">
        <v>2017</v>
      </c>
      <c r="I56" s="27">
        <v>43008</v>
      </c>
      <c r="J56" s="13"/>
    </row>
    <row r="57" spans="1:10" ht="12.75">
      <c r="A57" s="7" t="s">
        <v>8</v>
      </c>
      <c r="B57" s="20" t="s">
        <v>105</v>
      </c>
      <c r="C57" s="15">
        <v>41107</v>
      </c>
      <c r="D57" s="11"/>
      <c r="E57" s="19" t="s">
        <v>168</v>
      </c>
      <c r="F57" s="14">
        <v>42720</v>
      </c>
      <c r="G57" s="26" t="s">
        <v>110</v>
      </c>
      <c r="H57" s="26">
        <v>2017</v>
      </c>
      <c r="I57" s="30">
        <v>43008</v>
      </c>
      <c r="J57" s="13"/>
    </row>
    <row r="58" spans="1:10" ht="12.75">
      <c r="A58" s="7" t="s">
        <v>8</v>
      </c>
      <c r="B58" s="20" t="s">
        <v>106</v>
      </c>
      <c r="C58" s="15">
        <v>41310</v>
      </c>
      <c r="D58" s="11"/>
      <c r="E58" s="19" t="s">
        <v>169</v>
      </c>
      <c r="F58" s="14">
        <v>42720</v>
      </c>
      <c r="G58" s="26" t="s">
        <v>110</v>
      </c>
      <c r="H58" s="26">
        <v>2017</v>
      </c>
      <c r="I58" s="27">
        <v>43008</v>
      </c>
      <c r="J58" s="13"/>
    </row>
    <row r="59" spans="1:10" ht="12.75">
      <c r="A59" s="7" t="s">
        <v>8</v>
      </c>
      <c r="B59" s="20" t="s">
        <v>107</v>
      </c>
      <c r="C59" s="15">
        <v>41719</v>
      </c>
      <c r="D59" s="11"/>
      <c r="E59" s="19" t="s">
        <v>170</v>
      </c>
      <c r="F59" s="14">
        <v>42720</v>
      </c>
      <c r="G59" s="26" t="s">
        <v>110</v>
      </c>
      <c r="H59" s="26">
        <v>2017</v>
      </c>
      <c r="I59" s="30">
        <v>43008</v>
      </c>
      <c r="J59" s="13"/>
    </row>
    <row r="60" spans="1:10" ht="12.75">
      <c r="A60" s="7" t="s">
        <v>8</v>
      </c>
      <c r="B60" s="20" t="s">
        <v>108</v>
      </c>
      <c r="C60" s="15">
        <v>42167</v>
      </c>
      <c r="D60" s="11"/>
      <c r="E60" s="19" t="s">
        <v>171</v>
      </c>
      <c r="F60" s="14">
        <v>42720</v>
      </c>
      <c r="G60" s="26" t="s">
        <v>110</v>
      </c>
      <c r="H60" s="26">
        <v>2017</v>
      </c>
      <c r="I60" s="27">
        <v>43008</v>
      </c>
      <c r="J60" s="13"/>
    </row>
    <row r="61" spans="1:10" ht="12.75">
      <c r="A61" s="7" t="s">
        <v>8</v>
      </c>
      <c r="B61" s="20" t="s">
        <v>109</v>
      </c>
      <c r="C61" s="15">
        <v>42412</v>
      </c>
      <c r="D61" s="11"/>
      <c r="E61" s="19" t="s">
        <v>172</v>
      </c>
      <c r="F61" s="14">
        <v>42720</v>
      </c>
      <c r="G61" s="26" t="s">
        <v>110</v>
      </c>
      <c r="H61" s="26">
        <v>2017</v>
      </c>
      <c r="I61" s="30">
        <v>43008</v>
      </c>
      <c r="J61" s="13"/>
    </row>
    <row r="62" spans="1:10" ht="12.75">
      <c r="A62" s="7" t="s">
        <v>8</v>
      </c>
      <c r="B62" s="23" t="s">
        <v>158</v>
      </c>
      <c r="C62" s="24">
        <v>42874</v>
      </c>
      <c r="D62" s="22"/>
      <c r="E62" s="19" t="s">
        <v>173</v>
      </c>
      <c r="F62" s="24">
        <v>42874</v>
      </c>
      <c r="G62" s="26" t="s">
        <v>110</v>
      </c>
      <c r="H62" s="26">
        <v>2017</v>
      </c>
      <c r="I62" s="27">
        <v>43008</v>
      </c>
      <c r="J62" s="13"/>
    </row>
    <row r="63" ht="12.75">
      <c r="A63" s="3"/>
    </row>
    <row r="64" ht="12.75">
      <c r="A64" s="3"/>
    </row>
  </sheetData>
  <sheetProtection/>
  <mergeCells count="1">
    <mergeCell ref="A6:J6"/>
  </mergeCells>
  <dataValidations count="1">
    <dataValidation type="list" allowBlank="1" showInputMessage="1" showErrorMessage="1" sqref="A8:A62">
      <formula1>hidden1</formula1>
    </dataValidation>
  </dataValidations>
  <hyperlinks>
    <hyperlink ref="E12" r:id="rId1" display="http://juventinorosas.gob.mx/sitioResponsivo/transparencia/fracciones/1/bandoPolicia.pdf"/>
    <hyperlink ref="E14" r:id="rId2" display="http://juventinorosas.gob.mx/sitioResponsivo/transparencia/fracciones/1/ReglamentoPlaneacionMpal.pdf"/>
    <hyperlink ref="E16" r:id="rId3" display="http://juventinorosas.gob.mx/sitioResponsivo/transparencia/fracciones/1/ReformasRegMercados.pdf"/>
    <hyperlink ref="E17" r:id="rId4" display="http://juventinorosas.gob.mx/sitioResponsivo/transparencia/fracciones/1/ReglamentoMercados.pdf"/>
    <hyperlink ref="E18" r:id="rId5" display="http://juventinorosas.gob.mx/sitioResponsivo/transparencia/fracciones/1/RegCentralAutobuses.pdf"/>
    <hyperlink ref="E19" r:id="rId6" display="http://juventinorosas.gob.mx/sitioResponsivo/transparencia/fracciones/1/ReglamentoPanteones.pdf"/>
    <hyperlink ref="E20" r:id="rId7" display="http://juventinorosas.gob.mx/sitioResponsivo/transparencia/fracciones/1/RegEstablecimientosComerciales.pdf"/>
    <hyperlink ref="E21" r:id="rId8" display="http://juventinorosas.gob.mx/sitioResponsivo/transparencia/fracciones/1/ReformasEstComerciales.pdf"/>
    <hyperlink ref="E22" r:id="rId9" display="http://juventinorosas.gob.mx/sitioResponsivo/transparencia/fracciones/1/RegProteccionCivil.pdf"/>
    <hyperlink ref="E23" r:id="rId10" display="http://juventinorosas.gob.mx/sitioResponsivo/transparencia/fracciones/1/RegMejoraRegulatoria.pdf"/>
    <hyperlink ref="E24" r:id="rId11" display="http://juventinorosas.gob.mx/sitioResponsivo/transparencia/fracciones/1/RegConstruccion.pdf"/>
    <hyperlink ref="E25" r:id="rId12" display="http://juventinorosas.gob.mx/sitioResponsivo/transparencia/fracciones/1/RegAntirrabicoMpal.pdf"/>
    <hyperlink ref="E55" r:id="rId13" display="http://juventinorosas.gob.mx/sitioResponsivo/transparencia/fracciones/1/disposiciones2010.pdf"/>
    <hyperlink ref="E54" r:id="rId14" display="http://juventinorosas.gob.mx/sitioResponsivo/transparencia/fracciones/1/leyIngresos2016.pdf"/>
    <hyperlink ref="E38" r:id="rId15" display="http://juventinorosas.gob.mx/sitioResponsivo/transparencia/fracciones/1/RegInformatica.pdf"/>
    <hyperlink ref="E39" r:id="rId16" display="http://juventinorosas.gob.mx/sitioResponsivo/transparencia/fracciones/1/RegConsejoPlaneacion.pdf"/>
    <hyperlink ref="E40" r:id="rId17" display="http://juventinorosas.gob.mx/sitioResponsivo/transparencia/fracciones/1/RegLeyFraccionamientos.pdf"/>
    <hyperlink ref="E41" r:id="rId18" display="http://juventinorosas.gob.mx/sitioResponsivo/transparencia/fracciones/1/RegVerificacionVehicular.pdf"/>
    <hyperlink ref="E42" r:id="rId19" display="http://juventinorosas.gob.mx/sitioResponsivo/transparencia/fracciones/1/RegConservacionCentroH.pdf"/>
    <hyperlink ref="E43" r:id="rId20" display="http://juventinorosas.gob.mx/sitioResponsivo/transparencia/fracciones/1/RegInteriorSegPubVia.pdf"/>
    <hyperlink ref="E44" r:id="rId21" display="http://juventinorosas.gob.mx/sitioResponsivo/transparencia/fracciones/1/RegServicioPolicial.pdf"/>
    <hyperlink ref="E46" r:id="rId22" display="http://juventinorosas.gob.mx/sitioResponsivo/transparencia/fracciones/1/leyIngresos2008.pdf"/>
    <hyperlink ref="E47" r:id="rId23" display="http://juventinorosas.gob.mx/sitioResponsivo/transparencia/fracciones/1/leyIngresos2009.pdf"/>
    <hyperlink ref="E48" r:id="rId24" display="http://juventinorosas.gob.mx/sitioResponsivo/transparencia/fracciones/1/leyIngresos2010.pdf"/>
    <hyperlink ref="E49" r:id="rId25" display="http://juventinorosas.gob.mx/sitioResponsivo/transparencia/fracciones/1/leyIngresos2011.pdf"/>
    <hyperlink ref="E50" r:id="rId26" display="http://juventinorosas.gob.mx/sitioResponsivo/transparencia/fracciones/1/leyIngresos2012.pdf"/>
    <hyperlink ref="E51" r:id="rId27" display="http://juventinorosas.gob.mx/sitioResponsivo/transparencia/fracciones/1/leyIngresos2013.pdf"/>
    <hyperlink ref="E52" r:id="rId28" display="http://juventinorosas.gob.mx/sitioResponsivo/transparencia/fracciones/1/leyIngresos2014.pdf"/>
    <hyperlink ref="E53" r:id="rId29" display="http://juventinorosas.gob.mx/sitioResponsivo/transparencia/fracciones/1/leyIngresos2015.pdf"/>
    <hyperlink ref="E26" r:id="rId30" display="http://juventinorosas.gob.mx/sitioResponsivo/transparencia/fracciones/1/RegZonificacionSuelos.pdf"/>
    <hyperlink ref="E27" r:id="rId31" display="http://juventinorosas.gob.mx/sitioResponsivo/transparencia/fracciones/1/RegProteccionAnimales.pdf"/>
    <hyperlink ref="E28" r:id="rId32" display="http://juventinorosas.gob.mx/sitioResponsivo/transparencia/fracciones/1/RegTransito.pdf"/>
    <hyperlink ref="E29" r:id="rId33" display="http://juventinorosas.gob.mx/sitioResponsivo/transparencia/fracciones/1/RegSeguridadPublica.pdf"/>
    <hyperlink ref="E30" r:id="rId34" display="http://juventinorosas.gob.mx/sitioResponsivo/transparencia/fracciones/1/RegCasaCultura.pdf"/>
    <hyperlink ref="E31" r:id="rId35" display="http://juventinorosas.gob.mx/sitioResponsivo/transparencia/fracciones/1/RegInsMpalVivienda.pdf"/>
    <hyperlink ref="E32" r:id="rId36" display="http://juventinorosas.gob.mx/sitioResponsivo/transparencia/fracciones/1/RegJuzgadoAdmin.pdf"/>
    <hyperlink ref="E33" r:id="rId37" display="http://juventinorosas.gob.mx/sitioResponsivo/transparencia/fracciones/1/RegCOMUDAJ.pdf"/>
    <hyperlink ref="E34" r:id="rId38" display="http://juventinorosas.gob.mx/sitioResponsivo/transparencia/fracciones/1/RegInteriorContraloria.pdf"/>
    <hyperlink ref="E35" r:id="rId39" display="http://juventinorosas.gob.mx/sitioResponsivo/transparencia/fracciones/1/RegCMAPAJ.pdf"/>
    <hyperlink ref="E36" r:id="rId40" display="http://juventinorosas.gob.mx/sitioResponsivo/transparencia/fracciones/1/RegInteriorAyuntamiento.pdf"/>
    <hyperlink ref="E37" r:id="rId41" display="http://juventinorosas.gob.mx/sitioResponsivo/transparencia/fracciones/1/RegAccesoInfoPublica.pdf"/>
    <hyperlink ref="E11" r:id="rId42" display="http://juventinorosas.gob.mx/sitioResponsivo/transparencia/fracciones/1/LeyOrganicaMpal.pdf"/>
    <hyperlink ref="E8" r:id="rId43" display="http://www.diputados.gob.mx/LeyesBiblio/pdf/1_240217.pdf"/>
    <hyperlink ref="E9" r:id="rId44" display="http://www.seg.guanajuato.gob.mx/Normativa/DoctosNormativos/Admvo/81%20Constitucion%20Politica%20par%20el%20Estado%20de%20Guanajuato.pdf"/>
    <hyperlink ref="E10" r:id="rId45" display="http://www.plataformadetransparencia.org.mx/documents/10181/39995/Ley+General+de+Acceso+a+la+Informaci%C3%B3n/e2a199e7-e504-44bc-a224-43cb96f25369"/>
    <hyperlink ref="E15" r:id="rId46" display="http://www.juventinorosas.gob.mx/transparencia/fracciones/1/ReglamentoMercados.pdf"/>
    <hyperlink ref="E13" r:id="rId47" display="http://www.juventinorosas.gob.mx/transparencia/fracciones/1/ReglamentoEcologia.pdf"/>
    <hyperlink ref="E56" r:id="rId48" display="http://www.juventinorosas.gob.mx/transparencia/fracciones/1/disposiciones2011.pdf"/>
    <hyperlink ref="E57" r:id="rId49" display="http://www.juventinorosas.gob.mx/transparencia/fracciones/1/disposiciones2012.pdf"/>
    <hyperlink ref="E59" r:id="rId50" display="http://www.juventinorosas.gob.mx/transparencia/fracciones/1/disposiciones2014.pdf"/>
    <hyperlink ref="E60" r:id="rId51" display="http://www.juventinorosas.gob.mx/transparencia/fracciones/1/disposiciones2015.pdf"/>
    <hyperlink ref="E61" r:id="rId52" display="http://www.juventinorosas.gob.mx/transparencia/fracciones/1/disposiciones2016.pdf"/>
    <hyperlink ref="E62" r:id="rId53" display="http://www.juventinorosas.gob.mx/transparencia/fracciones/1/disposiciones2017.pdf"/>
    <hyperlink ref="E58" r:id="rId54" display="http://www.juventinorosas.gob.mx/transparencia/fracciones/1/disposiciones2013.pdf"/>
  </hyperlinks>
  <printOptions/>
  <pageMargins left="0.75" right="0.75" top="1" bottom="1" header="0.5" footer="0.5"/>
  <pageSetup horizontalDpi="300" verticalDpi="300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DJuridico</dc:creator>
  <cp:keywords/>
  <dc:description/>
  <cp:lastModifiedBy>AUXTRANS</cp:lastModifiedBy>
  <dcterms:created xsi:type="dcterms:W3CDTF">2017-07-19T19:49:55Z</dcterms:created>
  <dcterms:modified xsi:type="dcterms:W3CDTF">2017-11-08T17:24:21Z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