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1ER 2022\"/>
    </mc:Choice>
  </mc:AlternateContent>
  <xr:revisionPtr revIDLastSave="0" documentId="13_ncr:1_{7333EEF8-FA5A-4388-8C0F-290A87923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<sst xmlns="http://schemas.openxmlformats.org/spreadsheetml/2006/main" count="559" uniqueCount="326">
  <si>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</si>
  <si>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</si>
  <si>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</si>
  <si>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</si>
  <si>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</si>
  <si>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</si>
  <si>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</si>
  <si>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</si>
  <si>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</si>
  <si>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</si>
  <si>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</si>
  <si>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</si>
  <si>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</si>
  <si>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</si>
  <si>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</si>
  <si>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</si>
  <si>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</si>
  <si>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</si>
  <si>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</si>
  <si>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</si>
  <si>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</si>
  <si>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</si>
  <si>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</si>
  <si>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</si>
  <si>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</si>
  <si>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</si>
  <si>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</si>
  <si>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</si>
  <si>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</si>
  <si>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</si>
  <si>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</si>
  <si>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</si>
  <si>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</si>
  <si>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</si>
  <si>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</si>
  <si>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</si>
  <si>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</si>
  <si>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</si>
  <si>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</si>
  <si>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</si>
  <si>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</si>
  <si>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</si>
  <si>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</si>
  <si>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</si>
  <si>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</si>
  <si>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</si>
  <si>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</si>
  <si>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</si>
  <si>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</si>
  <si>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</si>
  <si>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</si>
  <si>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</si>
  <si>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</si>
  <si>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</si>
  <si>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</si>
  <si>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</si>
  <si>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</si>
  <si>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</si>
  <si>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</si>
  <si>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</si>
  <si>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</si>
  <si>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</si>
  <si>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</si>
  <si>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</si>
  <si>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</si>
  <si>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</si>
  <si>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</si>
  <si>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</si>
  <si>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</si>
  <si>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</si>
  <si>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</si>
  <si>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</si>
  <si>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</si>
  <si>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</si>
  <si>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</si>
  <si>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</si>
  <si>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</si>
  <si>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</si>
  <si>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Secretaria de Ayuntamiento</t>
  </si>
  <si>
    <t>Sindico</t>
  </si>
  <si>
    <t>Regidor</t>
  </si>
  <si>
    <t>Encargado de la Dirección de Asuntos Juridicos</t>
  </si>
  <si>
    <t>Coordinadora de Compras</t>
  </si>
  <si>
    <t>Coordinadora de Comunicación Social</t>
  </si>
  <si>
    <t>Coordinadora del Instituto Municipal de la Mujer</t>
  </si>
  <si>
    <t>Director de Desarrollo Economico</t>
  </si>
  <si>
    <t>Directora de Desarrollo Organizacional</t>
  </si>
  <si>
    <t>Coordinadora de Recursos Humano</t>
  </si>
  <si>
    <t>Director de Desarrollo Rural</t>
  </si>
  <si>
    <t>Coodinador de Programas</t>
  </si>
  <si>
    <t xml:space="preserve">Coordinador de Promotores y Programas </t>
  </si>
  <si>
    <t>Coordinador de Desarrollo Urbano</t>
  </si>
  <si>
    <t xml:space="preserve">Coordinador de Ecologia </t>
  </si>
  <si>
    <t>Coordinador de Fiscalización</t>
  </si>
  <si>
    <t>Coordinador de Ingresos</t>
  </si>
  <si>
    <t>Directora General de Obras Públicas, Desarrollo Urbano y Ecologia</t>
  </si>
  <si>
    <t>Director de Obras Públicas</t>
  </si>
  <si>
    <t>Directora de Proyectos</t>
  </si>
  <si>
    <t>Coordinadora del Instituto Municipal de la Juventud</t>
  </si>
  <si>
    <t>Director General de Servicios Municipales</t>
  </si>
  <si>
    <t>Director de Area de Servicios Municipales</t>
  </si>
  <si>
    <t>Coordinador de Limpia</t>
  </si>
  <si>
    <t>Administrador de Rastro</t>
  </si>
  <si>
    <t>Administrador de Panteón</t>
  </si>
  <si>
    <t>Administrador de Central Camionera</t>
  </si>
  <si>
    <t>Administrador de Alumbrador Publico</t>
  </si>
  <si>
    <t>Administrador de Mercado</t>
  </si>
  <si>
    <t>Coordinador de Sistemas</t>
  </si>
  <si>
    <t>Director de Tesoreria</t>
  </si>
  <si>
    <t>Encargado de la Unidad de Transparencia</t>
  </si>
  <si>
    <t>Coordinadora de Salud</t>
  </si>
  <si>
    <t>Coordinador de educación</t>
  </si>
  <si>
    <t>Titular de la Unidad de Proteccion Civil</t>
  </si>
  <si>
    <t>Director</t>
  </si>
  <si>
    <t>Coordinadora</t>
  </si>
  <si>
    <t>Directora</t>
  </si>
  <si>
    <t>Coordinador</t>
  </si>
  <si>
    <t>Director General</t>
  </si>
  <si>
    <t>Administrador</t>
  </si>
  <si>
    <t>Encargado</t>
  </si>
  <si>
    <t>Titular</t>
  </si>
  <si>
    <t>Fernando</t>
  </si>
  <si>
    <t>Gasca</t>
  </si>
  <si>
    <t>Almanza</t>
  </si>
  <si>
    <t>Maria Edith</t>
  </si>
  <si>
    <t>Perez</t>
  </si>
  <si>
    <t>Alvarez</t>
  </si>
  <si>
    <t>Ruth</t>
  </si>
  <si>
    <t>Mendoza</t>
  </si>
  <si>
    <t>Sindico y Regidores</t>
  </si>
  <si>
    <t xml:space="preserve">Rey David </t>
  </si>
  <si>
    <t>Rodeiguez</t>
  </si>
  <si>
    <t>Aguilar</t>
  </si>
  <si>
    <t>Flor</t>
  </si>
  <si>
    <t>Conejo</t>
  </si>
  <si>
    <t>Herrera</t>
  </si>
  <si>
    <t xml:space="preserve">Francisco </t>
  </si>
  <si>
    <t xml:space="preserve">Barrientos </t>
  </si>
  <si>
    <t>Vazquez</t>
  </si>
  <si>
    <t>Nancy Paulina</t>
  </si>
  <si>
    <t>Guerrero</t>
  </si>
  <si>
    <t>Ricardo</t>
  </si>
  <si>
    <t>Ruiz</t>
  </si>
  <si>
    <t>Aboytes</t>
  </si>
  <si>
    <t>Rosa Maria</t>
  </si>
  <si>
    <t>Rodriguez</t>
  </si>
  <si>
    <t>Lorenzana</t>
  </si>
  <si>
    <t xml:space="preserve">Veronica </t>
  </si>
  <si>
    <t>Labrada</t>
  </si>
  <si>
    <t>Andrade</t>
  </si>
  <si>
    <t xml:space="preserve">Cecilio </t>
  </si>
  <si>
    <t>Valadez</t>
  </si>
  <si>
    <t>Ramirez</t>
  </si>
  <si>
    <t>Asuntos Juridicos</t>
  </si>
  <si>
    <t xml:space="preserve">Lucia </t>
  </si>
  <si>
    <t>Storms</t>
  </si>
  <si>
    <t>Montenegro</t>
  </si>
  <si>
    <t>Compras</t>
  </si>
  <si>
    <t xml:space="preserve">Enda Ruth </t>
  </si>
  <si>
    <t>Ramírez</t>
  </si>
  <si>
    <t>Martínez</t>
  </si>
  <si>
    <t>Comunicación Social</t>
  </si>
  <si>
    <t>Daniela</t>
  </si>
  <si>
    <t>Cervantes</t>
  </si>
  <si>
    <t>Instituto de la Mujer</t>
  </si>
  <si>
    <t>Raul</t>
  </si>
  <si>
    <t>Cano</t>
  </si>
  <si>
    <t>Economico</t>
  </si>
  <si>
    <t>Maria de Lourdes Liliana</t>
  </si>
  <si>
    <t>Ruvalcaba</t>
  </si>
  <si>
    <t>Organizacional</t>
  </si>
  <si>
    <t>Rosa Guadalupe</t>
  </si>
  <si>
    <t>Recursos Humanos</t>
  </si>
  <si>
    <t>J. Guadalupe</t>
  </si>
  <si>
    <t xml:space="preserve">Solorzano </t>
  </si>
  <si>
    <t>Desarrollo Rural</t>
  </si>
  <si>
    <t>Rene Guadalupe</t>
  </si>
  <si>
    <t>Prieto</t>
  </si>
  <si>
    <t>Luis</t>
  </si>
  <si>
    <t>Rangel</t>
  </si>
  <si>
    <t>Valencia</t>
  </si>
  <si>
    <t>Desarrollo Social</t>
  </si>
  <si>
    <t>Jorge Arturo</t>
  </si>
  <si>
    <t>Naranjo</t>
  </si>
  <si>
    <t>Gonzalez</t>
  </si>
  <si>
    <t>Desarrollo Urbano</t>
  </si>
  <si>
    <t xml:space="preserve">Jaime </t>
  </si>
  <si>
    <t>Covarrubias</t>
  </si>
  <si>
    <t>Aguinaco</t>
  </si>
  <si>
    <t>Ecologia</t>
  </si>
  <si>
    <t xml:space="preserve">Humberto </t>
  </si>
  <si>
    <t>Morales</t>
  </si>
  <si>
    <t>Zavala</t>
  </si>
  <si>
    <t>Fiscalizacion</t>
  </si>
  <si>
    <t xml:space="preserve">Garcia </t>
  </si>
  <si>
    <t>Noria</t>
  </si>
  <si>
    <t>Ingresos</t>
  </si>
  <si>
    <t>Maria del Carmen</t>
  </si>
  <si>
    <t>Zuñiga</t>
  </si>
  <si>
    <t>López</t>
  </si>
  <si>
    <t>Obras Públicas</t>
  </si>
  <si>
    <t xml:space="preserve">Marco Antonio </t>
  </si>
  <si>
    <t>Zarate</t>
  </si>
  <si>
    <t xml:space="preserve">Maria Isabel </t>
  </si>
  <si>
    <t xml:space="preserve">Aguilar </t>
  </si>
  <si>
    <t>Joyce Andrea</t>
  </si>
  <si>
    <t>Martinez</t>
  </si>
  <si>
    <t>instituto de la Juventud</t>
  </si>
  <si>
    <t>José Ivan</t>
  </si>
  <si>
    <t>Ramos</t>
  </si>
  <si>
    <t>Servicios Municipales</t>
  </si>
  <si>
    <t>Luis Alfonso</t>
  </si>
  <si>
    <t>Agraz Sanchez</t>
  </si>
  <si>
    <t>Duran</t>
  </si>
  <si>
    <t>Esteban</t>
  </si>
  <si>
    <t xml:space="preserve">Manzanares </t>
  </si>
  <si>
    <t>Sierra</t>
  </si>
  <si>
    <t>Tovar</t>
  </si>
  <si>
    <t>Martiniano</t>
  </si>
  <si>
    <t>Lera</t>
  </si>
  <si>
    <t>Gonzalo</t>
  </si>
  <si>
    <t>Mosqueda</t>
  </si>
  <si>
    <t>Juan Antonio</t>
  </si>
  <si>
    <t>Valenzuela</t>
  </si>
  <si>
    <t>Olivares</t>
  </si>
  <si>
    <t>Juan Clemente</t>
  </si>
  <si>
    <t>Pizano</t>
  </si>
  <si>
    <t>Jose Carmen</t>
  </si>
  <si>
    <t>Huerta</t>
  </si>
  <si>
    <t>Sistemas</t>
  </si>
  <si>
    <t>Ibarra</t>
  </si>
  <si>
    <t>Tesoreria</t>
  </si>
  <si>
    <t>Contraloria Municipal</t>
  </si>
  <si>
    <t xml:space="preserve">Lorenzo </t>
  </si>
  <si>
    <t>Solache</t>
  </si>
  <si>
    <t>Ojodeagua</t>
  </si>
  <si>
    <t>Unidad de Transparencia</t>
  </si>
  <si>
    <t xml:space="preserve">Carmen </t>
  </si>
  <si>
    <t>Acosta</t>
  </si>
  <si>
    <t>Salud</t>
  </si>
  <si>
    <t>Carlos Eduardo</t>
  </si>
  <si>
    <t xml:space="preserve">Belman </t>
  </si>
  <si>
    <t>Molina</t>
  </si>
  <si>
    <t>Educación</t>
  </si>
  <si>
    <t>Patricia</t>
  </si>
  <si>
    <t xml:space="preserve">Rivera </t>
  </si>
  <si>
    <t>CEDECOM</t>
  </si>
  <si>
    <t>Alejando</t>
  </si>
  <si>
    <t>Jao</t>
  </si>
  <si>
    <t>Protección civil</t>
  </si>
  <si>
    <t>Mejia</t>
  </si>
  <si>
    <t>Tesorero</t>
  </si>
  <si>
    <t>Contralor Municipal</t>
  </si>
  <si>
    <t>Contralor</t>
  </si>
  <si>
    <t>Felipe Alejandro</t>
  </si>
  <si>
    <t xml:space="preserve">Grande </t>
  </si>
  <si>
    <t>Frias</t>
  </si>
  <si>
    <t>Coordinadora de CEDECOM</t>
  </si>
  <si>
    <t>Veterinaio Zootenista</t>
  </si>
  <si>
    <t>Administración</t>
  </si>
  <si>
    <t>Derecho</t>
  </si>
  <si>
    <t>Docente</t>
  </si>
  <si>
    <t>Doctora</t>
  </si>
  <si>
    <t>Trabajo Social</t>
  </si>
  <si>
    <t>Contador</t>
  </si>
  <si>
    <t>Contabilidad</t>
  </si>
  <si>
    <t>Administración Pública</t>
  </si>
  <si>
    <t>Psicologia</t>
  </si>
  <si>
    <t>Ciencias de la Comunicación</t>
  </si>
  <si>
    <t>Agronomia</t>
  </si>
  <si>
    <t>Industrias Alimentarias</t>
  </si>
  <si>
    <t>Arquitectura</t>
  </si>
  <si>
    <t>Mecanico</t>
  </si>
  <si>
    <t>Ofimatica</t>
  </si>
  <si>
    <t>Emprendedor</t>
  </si>
  <si>
    <t>Agropecuario</t>
  </si>
  <si>
    <t>Alumbrado Publico</t>
  </si>
  <si>
    <t>Normalista</t>
  </si>
  <si>
    <t>Informatica</t>
  </si>
  <si>
    <t>Economico Administrativo</t>
  </si>
  <si>
    <t>Industrial</t>
  </si>
  <si>
    <t>Desarrollo Organizacional</t>
  </si>
  <si>
    <t>https://drive.google.com/file/d/1jkp4CaVlLPRsfRGuyDgfTJ25FZqUgzmT/view?usp=sharing</t>
  </si>
  <si>
    <t>https://docs.google.com/document/d/1zBAKSa9EcfcCD6a_gO1C4StJDH6Slfgi/edit?usp=sharing&amp;ouid=100456687541059258931&amp;rtpof=true&amp;sd=true</t>
  </si>
  <si>
    <t>https://docs.google.com/document/d/1s2NZAz78IQFwVHbymmaReNpjSSg-_yJg/edit?usp=sharing&amp;ouid=115727426136047851421&amp;rtpof=true&amp;sd=true</t>
  </si>
  <si>
    <t>https://docs.google.com/document/d/1nyrXYlonA7-7mW1u9dx6-NLpFz02kEQP/edit?usp=sharing&amp;ouid=115727426136047851421&amp;rtpof=true&amp;sd=true</t>
  </si>
  <si>
    <t>https://docs.google.com/document/d/1XiBtPhEHboECR87-GWhVt-15W0F8wuTb/edit?usp=sharing&amp;ouid=115727426136047851421&amp;rtpof=true&amp;sd=true</t>
  </si>
  <si>
    <t>https://docs.google.com/document/d/1FUbVB1FjKKJA2N_JAyTsqrdWj7k6LJm1/edit?usp=sharing&amp;ouid=115727426136047851421&amp;rtpof=true&amp;sd=true</t>
  </si>
  <si>
    <t>https://docs.google.com/document/d/1cpLoxnr4hcNiKvMbuh0HPdT5Ynwm_Fed/edit?usp=sharing&amp;ouid=115727426136047851421&amp;rtpof=true&amp;sd=true</t>
  </si>
  <si>
    <t>https://docs.google.com/document/d/1hV2Nc7vr3XNN250Ao_0j5Ujmuxs4fHJD/edit?usp=sharing&amp;ouid=115727426136047851421&amp;rtpof=true&amp;sd=true</t>
  </si>
  <si>
    <t>https://docs.google.com/document/d/1sG3SfHbEW4NAN7UQo5M8ga4qg2pyqM-s/edit?usp=sharing&amp;ouid=115727426136047851421&amp;rtpof=true&amp;sd=true</t>
  </si>
  <si>
    <t>https://docs.google.com/document/d/1-mjYt0nQ2lA1v_VQCkCEXVKCufX2W4dr/edit?usp=sharing&amp;ouid=115727426136047851421&amp;rtpof=true&amp;sd=true</t>
  </si>
  <si>
    <t>https://docs.google.com/document/d/1JHbMMsSc8wNLQb4UyHeK_jXTuFrdoZ24/edit?usp=sharing&amp;ouid=115727426136047851421&amp;rtpof=true&amp;sd=true</t>
  </si>
  <si>
    <t>https://drive.google.com/file/d/142T99GzGLhXkX3JJcPAY7sRPXogj0_yi/view?usp=sharing</t>
  </si>
  <si>
    <t>https://drive.google.com/file/d/1eoIP4IZxVBMfGcvlXwmT_aBePfEReOEZ/view?usp=sharing</t>
  </si>
  <si>
    <t>https://drive.google.com/file/d/1srvZHvaFmDMZxw5pB9aOjczQFYuJXOD1/view?usp=sharing</t>
  </si>
  <si>
    <t>https://docs.google.com/document/d/1iUFzwu2PtaJoKORVWqPLULBSsTYto03r/edit?usp=sharing&amp;ouid=100456687541059258931&amp;rtpof=true&amp;sd=true</t>
  </si>
  <si>
    <t>https://docs.google.com/document/d/13XpQ5LkddoI4ezpCzcy4LX56orljkGAF/edit?usp=sharing&amp;ouid=100456687541059258931&amp;rtpof=true&amp;sd=true</t>
  </si>
  <si>
    <t>https://docs.google.com/document/d/1z4Tk3BSEO7IgAdY8nc12T8ZEVjkkXHiK/edit?usp=sharing&amp;ouid=116081516875159816470&amp;rtpof=true&amp;sd=true</t>
  </si>
  <si>
    <t>https://drive.google.com/file/d/12rBnpOzYafFLkCMRstAhq3Pth87FtzS7/view?usp=sharing</t>
  </si>
  <si>
    <t>https://drive.google.com/file/d/1L8RFfqMPG2tgXGBqVD1g7_51rOgsfj1t/view?usp=sharing</t>
  </si>
  <si>
    <t xml:space="preserve">https://drive.google.com/file/d/1co3ER3CtAwnHFqe7Av4XoLqCCw_RpQX1/view?usp=sharing </t>
  </si>
  <si>
    <t>https://drive.google.com/file/d/1ps777_2wfM4HDYS7V_aSOp-IApW6hNAS/view</t>
  </si>
  <si>
    <t>https://drive.google.com/file/d/1quwBl8Vmf_f52HAJXArKjyWUfivCyHks/view?usp=sharing</t>
  </si>
  <si>
    <t>https://docs.google.com/document/d/1ELbKfc-WlJv3gISAH0PTDubI659zLt-e/edit?usp=sharing&amp;ouid=107240162869223913297&amp;rtpof=true&amp;sd=true</t>
  </si>
  <si>
    <t>https://1drv.ms/b/s!Avo7aXeVE33OancHE7jNHoHQF9A?e=RcZ8b5</t>
  </si>
  <si>
    <t>https://docs.google.com/document/d/1TNBioNGXCoWq8rUNxCuIqJBCwaGTzwxx/edit?usp=sharing&amp;ouid=100456687541059258931&amp;rtpof=true&amp;sd=true</t>
  </si>
  <si>
    <t>https://docs.google.com/document/d/1RVWzBy9JZkzvybvUGyhL_GL2sUQOpPJd/edit?usp=sharing&amp;ouid=100456687541059258931&amp;rtpof=true&amp;sd=true</t>
  </si>
  <si>
    <t>https://docs.google.com/document/d/1i-hC5nDgeFEtLck_7lSxB48jBmocmB2a/edit?usp=sharing&amp;ouid=100456687541059258931&amp;rtpof=true&amp;sd=true</t>
  </si>
  <si>
    <t>https://drive.google.com/file/d/1i8NNP0AyiFJGBXLpqfuNbyBnSJobR6wu/view?usp=sharing</t>
  </si>
  <si>
    <t>https://drive.google.com/file/d/1eBC_q3Zs3eqLZDp1Vpu8cMgVCajs2qK8/view?usp=sharing</t>
  </si>
  <si>
    <t>https://drive.google.com/file/d/1sP1wPJ1FkKHnQzwUf18vyhoPpPGNsLS1/view?usp=sharing</t>
  </si>
  <si>
    <t>https://drive.google.com/file/d/1b5L6GR39U4Nw1RyvNeEooS4qE4VC_46m/view?usp=sharing</t>
  </si>
  <si>
    <t>https://drive.google.com/file/d/14rLMWLF32l8NRyy__4jsW-ainH4JfHsL/view?usp=sharing</t>
  </si>
  <si>
    <t>https://drive.google.com/file/d/1EoOujjUz1xWLnN8J7-alKYsygG0lVHAz/view?usp=sharing</t>
  </si>
  <si>
    <t xml:space="preserve">https://drive.google.com/file/d/1uD5HXhAeiidLHdYM7NQUr7dakAUrwq0D/view?usp=sharing </t>
  </si>
  <si>
    <t>https://drive.google.com/file/d/15BHwkXuoBE0B_52J6KE_7R2Qp9f9C4Fh/view?usp=sharing</t>
  </si>
  <si>
    <t xml:space="preserve">https://drive.google.com/file/d/1xpeHrGZdrHSV12CgcMDZX55T1vOD_QHw/view?usp=sharing </t>
  </si>
  <si>
    <t>https://drive.google.com/file/d/17wnL0SK8euDG0P4zVbq4mQAEIaL-ot0B/view?usp=sharing</t>
  </si>
  <si>
    <t>https://drive.google.com/file/d/1_3fPHMYAync_jW3Rjv1GXFSMlHPUf-iq/view?usp=sharing</t>
  </si>
  <si>
    <t>https://drive.google.com/file/d/1pbmCC-tHLRui9HvohXhmjCHSzDFogrPQ/view?usp=sharing</t>
  </si>
  <si>
    <t>https://drive.google.com/file/d/1JTzwNa9yk8dzq5mdHr7jyHvZg-5zM9P8/view?usp=sharing</t>
  </si>
  <si>
    <t>https://docs.google.com/document/d/1GVyasDjVpLKp0DOAFng36lBfvhX6pqer/edit?usp=sharing&amp;ouid=117337084461735817142&amp;rtpof=true&amp;sd=true</t>
  </si>
  <si>
    <t>https://drive.google.com/file/d/1sdfJheLfjjk3mOVZDVxlFAlzlY1JqHfZ/view?usp=sharing</t>
  </si>
  <si>
    <t>https://drive.google.com/file/d/1X-GsN8H3aV89KIoBGZOH7L9yAy252oiL/view?usp=sharing</t>
  </si>
  <si>
    <t>https://docs.google.com/document/d/1kgyASIYnr48nmv-Q00o2BaiaUa9fPtZ2/edit?usp=sharing&amp;ouid=100456687541059258931&amp;rtpof=true&amp;sd=true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</si>
</sst>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1"/>
    <xf numFmtId="0" fontId="4" fillId="3" borderId="0" xfId="1" applyFill="1"/>
    <xf numFmtId="0" fontId="4" fillId="0" borderId="0" xfId="1" applyAlignment="1">
      <alignment vertical="center"/>
    </xf>
    <xf numFmtId="0" fontId="4" fillId="0" borderId="0" xfId="1" applyAlignment="1"/>
    <xf numFmtId="0" fontId="4" fillId="3" borderId="0" xfId="1" applyFill="1" applyBorder="1"/>
    <xf numFmtId="0" fontId="4" fillId="0" borderId="0" xfId="1" applyBorder="1"/>
    <xf numFmtId="0" fontId="4" fillId="0" borderId="0" xfId="1" applyBorder="1" applyAlignment="1">
      <alignment wrapText="1"/>
    </xf>
    <xf numFmtId="0" fontId="4" fillId="0" borderId="0" xfId="1" applyBorder="1" applyAlignment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cs.google.com/document/d/1ELbKfc-WlJv3gISAH0PTDubI659zLt-e/edit?usp=sharing&amp;ouid=107240162869223913297&amp;rtpof=true&amp;sd=true" TargetMode="External"/><Relationship Id="rId18" Type="http://schemas.openxmlformats.org/officeDocument/2006/relationships/hyperlink" Target="https://docs.google.com/document/d/13XpQ5LkddoI4ezpCzcy4LX56orljkGAF/edit?usp=sharing&amp;ouid=100456687541059258931&amp;rtpof=true&amp;sd=true" TargetMode="External"/><Relationship Id="rId26" Type="http://schemas.openxmlformats.org/officeDocument/2006/relationships/hyperlink" Target="https://docs.google.com/document/d/1nyrXYlonA7-7mW1u9dx6-NLpFz02kEQP/edit?usp=sharing&amp;ouid=115727426136047851421&amp;rtpof=true&amp;sd=true" TargetMode="External"/><Relationship Id="rId39" Type="http://schemas.openxmlformats.org/officeDocument/2006/relationships/hyperlink" Target="https://drive.google.com/file/d/1eBC_q3Zs3eqLZDp1Vpu8cMgVCajs2qK8/view?usp=sharing" TargetMode="External"/><Relationship Id="rId21" Type="http://schemas.openxmlformats.org/officeDocument/2006/relationships/hyperlink" Target="https://docs.google.com/document/d/1-mjYt0nQ2lA1v_VQCkCEXVKCufX2W4dr/edit?usp=sharing&amp;ouid=115727426136047851421&amp;rtpof=true&amp;sd=true" TargetMode="External"/><Relationship Id="rId34" Type="http://schemas.openxmlformats.org/officeDocument/2006/relationships/hyperlink" Target="https://drive.google.com/file/d/1uD5HXhAeiidLHdYM7NQUr7dakAUrwq0D/view?usp=sharing" TargetMode="External"/><Relationship Id="rId42" Type="http://schemas.openxmlformats.org/officeDocument/2006/relationships/hyperlink" Target="https://drive.google.com/file/d/1i8NNP0AyiFJGBXLpqfuNbyBnSJobR6wu/view?usp=sharing" TargetMode="External"/><Relationship Id="rId7" Type="http://schemas.openxmlformats.org/officeDocument/2006/relationships/hyperlink" Target="https://docs.google.com/document/d/1i-hC5nDgeFEtLck_7lSxB48jBmocmB2a/edit?usp=sharing&amp;ouid=100456687541059258931&amp;rtpof=true&amp;sd=true" TargetMode="External"/><Relationship Id="rId2" Type="http://schemas.openxmlformats.org/officeDocument/2006/relationships/hyperlink" Target="https://drive.google.com/file/d/1_3fPHMYAync_jW3Rjv1GXFSMlHPUf-iq/view?usp=sharing" TargetMode="External"/><Relationship Id="rId16" Type="http://schemas.openxmlformats.org/officeDocument/2006/relationships/hyperlink" Target="https://drive.google.com/file/d/1L8RFfqMPG2tgXGBqVD1g7_51rOgsfj1t/view?usp=sharing" TargetMode="External"/><Relationship Id="rId29" Type="http://schemas.openxmlformats.org/officeDocument/2006/relationships/hyperlink" Target="https://docs.google.com/document/d/1kgyASIYnr48nmv-Q00o2BaiaUa9fPtZ2/edit?usp=sharing&amp;ouid=100456687541059258931&amp;rtpof=true&amp;sd=true" TargetMode="External"/><Relationship Id="rId1" Type="http://schemas.openxmlformats.org/officeDocument/2006/relationships/hyperlink" Target="https://docs.google.com/document/d/1TNBioNGXCoWq8rUNxCuIqJBCwaGTzwxx/edit?usp=sharing&amp;ouid=100456687541059258931&amp;rtpof=true&amp;sd=true" TargetMode="External"/><Relationship Id="rId6" Type="http://schemas.openxmlformats.org/officeDocument/2006/relationships/hyperlink" Target="https://docs.google.com/document/d/1GVyasDjVpLKp0DOAFng36lBfvhX6pqer/edit?usp=sharing&amp;ouid=117337084461735817142&amp;rtpof=true&amp;sd=true" TargetMode="External"/><Relationship Id="rId11" Type="http://schemas.openxmlformats.org/officeDocument/2006/relationships/hyperlink" Target="https://drive.google.com/file/d/1jkp4CaVlLPRsfRGuyDgfTJ25FZqUgzmT/view?usp=sharing" TargetMode="External"/><Relationship Id="rId24" Type="http://schemas.openxmlformats.org/officeDocument/2006/relationships/hyperlink" Target="https://docs.google.com/document/d/1FUbVB1FjKKJA2N_JAyTsqrdWj7k6LJm1/edit?usp=sharing&amp;ouid=115727426136047851421&amp;rtpof=true&amp;sd=true" TargetMode="External"/><Relationship Id="rId32" Type="http://schemas.openxmlformats.org/officeDocument/2006/relationships/hyperlink" Target="https://drive.google.com/file/d/1xpeHrGZdrHSV12CgcMDZX55T1vOD_QHw/view?usp=sharing" TargetMode="External"/><Relationship Id="rId37" Type="http://schemas.openxmlformats.org/officeDocument/2006/relationships/hyperlink" Target="https://drive.google.com/file/d/1b5L6GR39U4Nw1RyvNeEooS4qE4VC_46m/view?usp=sharing" TargetMode="External"/><Relationship Id="rId40" Type="http://schemas.openxmlformats.org/officeDocument/2006/relationships/hyperlink" Target="https://drive.google.com/file/d/17wnL0SK8euDG0P4zVbq4mQAEIaL-ot0B/view?usp=sharing" TargetMode="External"/><Relationship Id="rId45" Type="http://schemas.openxmlformats.org/officeDocument/2006/relationships/hyperlink" Target="https://docs.google.com/document/d/1iUFzwu2PtaJoKORVWqPLULBSsTYto03r/edit?usp=sharing&amp;ouid=100456687541059258931&amp;rtpof=true&amp;sd=true" TargetMode="External"/><Relationship Id="rId5" Type="http://schemas.openxmlformats.org/officeDocument/2006/relationships/hyperlink" Target="https://drive.google.com/file/d/1X-GsN8H3aV89KIoBGZOH7L9yAy252oiL/view?usp=sharing" TargetMode="External"/><Relationship Id="rId15" Type="http://schemas.openxmlformats.org/officeDocument/2006/relationships/hyperlink" Target="https://drive.google.com/file/d/1co3ER3CtAwnHFqe7Av4XoLqCCw_RpQX1/view?usp=sharing" TargetMode="External"/><Relationship Id="rId23" Type="http://schemas.openxmlformats.org/officeDocument/2006/relationships/hyperlink" Target="https://docs.google.com/document/d/1cpLoxnr4hcNiKvMbuh0HPdT5Ynwm_Fed/edit?usp=sharing&amp;ouid=115727426136047851421&amp;rtpof=true&amp;sd=true" TargetMode="External"/><Relationship Id="rId28" Type="http://schemas.openxmlformats.org/officeDocument/2006/relationships/hyperlink" Target="https://docs.google.com/document/d/1JHbMMsSc8wNLQb4UyHeK_jXTuFrdoZ24/edit?usp=sharing&amp;ouid=115727426136047851421&amp;rtpof=true&amp;sd=true" TargetMode="External"/><Relationship Id="rId36" Type="http://schemas.openxmlformats.org/officeDocument/2006/relationships/hyperlink" Target="https://drive.google.com/file/d/14rLMWLF32l8NRyy__4jsW-ainH4JfHsL/view?usp=sharing" TargetMode="External"/><Relationship Id="rId10" Type="http://schemas.openxmlformats.org/officeDocument/2006/relationships/hyperlink" Target="https://drive.google.com/file/d/1quwBl8Vmf_f52HAJXArKjyWUfivCyHks/view?usp=sharing" TargetMode="External"/><Relationship Id="rId19" Type="http://schemas.openxmlformats.org/officeDocument/2006/relationships/hyperlink" Target="https://drive.google.com/file/d/1srvZHvaFmDMZxw5pB9aOjczQFYuJXOD1/view?usp=sharing" TargetMode="External"/><Relationship Id="rId31" Type="http://schemas.openxmlformats.org/officeDocument/2006/relationships/hyperlink" Target="https://drive.google.com/file/d/1JTzwNa9yk8dzq5mdHr7jyHvZg-5zM9P8/view?usp=sharing" TargetMode="External"/><Relationship Id="rId44" Type="http://schemas.openxmlformats.org/officeDocument/2006/relationships/hyperlink" Target="https://drive.google.com/file/d/142T99GzGLhXkX3JJcPAY7sRPXogj0_yi/view?usp=sharing" TargetMode="External"/><Relationship Id="rId4" Type="http://schemas.openxmlformats.org/officeDocument/2006/relationships/hyperlink" Target="https://docs.google.com/document/d/1i-hC5nDgeFEtLck_7lSxB48jBmocmB2a/edit?usp=sharing&amp;ouid=100456687541059258931&amp;rtpof=true&amp;sd=true" TargetMode="External"/><Relationship Id="rId9" Type="http://schemas.openxmlformats.org/officeDocument/2006/relationships/hyperlink" Target="https://drive.google.com/file/d/1sdfJheLfjjk3mOVZDVxlFAlzlY1JqHfZ/view?usp=sharing" TargetMode="External"/><Relationship Id="rId14" Type="http://schemas.openxmlformats.org/officeDocument/2006/relationships/hyperlink" Target="https://drive.google.com/file/d/1ps777_2wfM4HDYS7V_aSOp-IApW6hNAS/view" TargetMode="External"/><Relationship Id="rId22" Type="http://schemas.openxmlformats.org/officeDocument/2006/relationships/hyperlink" Target="https://docs.google.com/document/d/1hV2Nc7vr3XNN250Ao_0j5Ujmuxs4fHJD/edit?usp=sharing&amp;ouid=115727426136047851421&amp;rtpof=true&amp;sd=true" TargetMode="External"/><Relationship Id="rId27" Type="http://schemas.openxmlformats.org/officeDocument/2006/relationships/hyperlink" Target="https://docs.google.com/document/d/1s2NZAz78IQFwVHbymmaReNpjSSg-_yJg/edit?usp=sharing&amp;ouid=115727426136047851421&amp;rtpof=true&amp;sd=true" TargetMode="External"/><Relationship Id="rId30" Type="http://schemas.openxmlformats.org/officeDocument/2006/relationships/hyperlink" Target="https://drive.google.com/file/d/1pbmCC-tHLRui9HvohXhmjCHSzDFogrPQ/view?usp=sharing" TargetMode="External"/><Relationship Id="rId35" Type="http://schemas.openxmlformats.org/officeDocument/2006/relationships/hyperlink" Target="https://drive.google.com/file/d/1EoOujjUz1xWLnN8J7-alKYsygG0lVHAz/view?usp=sharing" TargetMode="External"/><Relationship Id="rId43" Type="http://schemas.openxmlformats.org/officeDocument/2006/relationships/hyperlink" Target="https://1drv.ms/b/s!Avo7aXeVE33OancHE7jNHoHQF9A?e=RcZ8b5" TargetMode="External"/><Relationship Id="rId8" Type="http://schemas.openxmlformats.org/officeDocument/2006/relationships/hyperlink" Target="https://drive.google.com/file/d/12rBnpOzYafFLkCMRstAhq3Pth87FtzS7/view?usp=sharing" TargetMode="External"/><Relationship Id="rId3" Type="http://schemas.openxmlformats.org/officeDocument/2006/relationships/hyperlink" Target="https://docs.google.com/document/d/1zBAKSa9EcfcCD6a_gO1C4StJDH6Slfgi/edit?usp=sharing&amp;ouid=100456687541059258931&amp;rtpof=true&amp;sd=true" TargetMode="External"/><Relationship Id="rId12" Type="http://schemas.openxmlformats.org/officeDocument/2006/relationships/hyperlink" Target="https://docs.google.com/document/d/1sG3SfHbEW4NAN7UQo5M8ga4qg2pyqM-s/edit?usp=sharing&amp;ouid=115727426136047851421&amp;rtpof=true&amp;sd=true" TargetMode="External"/><Relationship Id="rId17" Type="http://schemas.openxmlformats.org/officeDocument/2006/relationships/hyperlink" Target="https://docs.google.com/document/d/1z4Tk3BSEO7IgAdY8nc12T8ZEVjkkXHiK/edit?usp=sharing&amp;ouid=116081516875159816470&amp;rtpof=true&amp;sd=true" TargetMode="External"/><Relationship Id="rId25" Type="http://schemas.openxmlformats.org/officeDocument/2006/relationships/hyperlink" Target="https://docs.google.com/document/d/1XiBtPhEHboECR87-GWhVt-15W0F8wuTb/edit?usp=sharing&amp;ouid=115727426136047851421&amp;rtpof=true&amp;sd=true" TargetMode="External"/><Relationship Id="rId33" Type="http://schemas.openxmlformats.org/officeDocument/2006/relationships/hyperlink" Target="https://drive.google.com/file/d/15BHwkXuoBE0B_52J6KE_7R2Qp9f9C4Fh/view?usp=sharing" TargetMode="External"/><Relationship Id="rId38" Type="http://schemas.openxmlformats.org/officeDocument/2006/relationships/hyperlink" Target="https://drive.google.com/file/d/1sP1wPJ1FkKHnQzwUf18vyhoPpPGNsLS1/view?usp=sharing" TargetMode="External"/><Relationship Id="rId20" Type="http://schemas.openxmlformats.org/officeDocument/2006/relationships/hyperlink" Target="https://drive.google.com/file/d/1eoIP4IZxVBMfGcvlXwmT_aBePfEReOEZ/view?usp=sharing" TargetMode="External"/><Relationship Id="rId41" Type="http://schemas.openxmlformats.org/officeDocument/2006/relationships/hyperlink" Target="https://docs.google.com/document/d/1RVWzBy9JZkzvybvUGyhL_GL2sUQOpPJd/edit?usp=sharing&amp;ouid=10045668754105925893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45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42578125" customWidth="1"/>
    <col min="5" max="5" width="25.7109375" customWidth="1"/>
    <col min="6" max="6" width="15.7109375" customWidth="1"/>
    <col min="7" max="7" width="17.28515625" customWidth="1"/>
    <col min="8" max="8" width="15.42578125" bestFit="1" customWidth="1"/>
    <col min="9" max="9" width="31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7">
        <v>44562</v>
      </c>
      <c r="C8" s="8">
        <v>44651</v>
      </c>
      <c r="D8" t="s">
        <v>77</v>
      </c>
      <c r="E8" t="s">
        <v>77</v>
      </c>
      <c r="F8" t="s">
        <v>121</v>
      </c>
      <c r="G8" t="s">
        <v>122</v>
      </c>
      <c r="H8" t="s">
        <v>123</v>
      </c>
      <c r="I8" t="s">
        <v>77</v>
      </c>
      <c r="J8" t="s">
        <v>59</v>
      </c>
      <c r="K8" t="s">
        <v>280</v>
      </c>
      <c r="L8">
        <v>24</v>
      </c>
      <c r="M8" s="9" t="s">
        <v>282</v>
      </c>
      <c r="N8" t="s">
        <v>65</v>
      </c>
      <c r="P8" t="s">
        <v>281</v>
      </c>
      <c r="Q8" s="7">
        <v>44672</v>
      </c>
      <c r="R8" s="7">
        <v>44672</v>
      </c>
    </row>
    <row r="9" spans="1:19" x14ac:dyDescent="0.25">
      <c r="A9">
        <v>2022</v>
      </c>
      <c r="B9" s="7">
        <v>44562</v>
      </c>
      <c r="C9" s="8">
        <v>44651</v>
      </c>
      <c r="D9" s="6" t="s">
        <v>78</v>
      </c>
      <c r="E9" s="6" t="s">
        <v>78</v>
      </c>
      <c r="F9" s="6" t="s">
        <v>124</v>
      </c>
      <c r="G9" s="6" t="s">
        <v>125</v>
      </c>
      <c r="H9" s="6" t="s">
        <v>126</v>
      </c>
      <c r="I9" s="6" t="s">
        <v>78</v>
      </c>
      <c r="J9" s="6" t="s">
        <v>59</v>
      </c>
      <c r="K9" s="6" t="s">
        <v>258</v>
      </c>
      <c r="L9" s="6"/>
      <c r="M9" s="10" t="s">
        <v>283</v>
      </c>
      <c r="N9" s="6" t="s">
        <v>65</v>
      </c>
      <c r="P9" s="6" t="s">
        <v>281</v>
      </c>
      <c r="Q9" s="7">
        <v>44672</v>
      </c>
      <c r="R9" s="7">
        <v>44672</v>
      </c>
    </row>
    <row r="10" spans="1:19" x14ac:dyDescent="0.25">
      <c r="A10">
        <v>2022</v>
      </c>
      <c r="B10" s="7">
        <v>44562</v>
      </c>
      <c r="C10" s="8">
        <v>44651</v>
      </c>
      <c r="D10" t="s">
        <v>79</v>
      </c>
      <c r="E10" t="s">
        <v>79</v>
      </c>
      <c r="F10" t="s">
        <v>127</v>
      </c>
      <c r="G10" t="s">
        <v>128</v>
      </c>
      <c r="H10" t="s">
        <v>122</v>
      </c>
      <c r="I10" t="s">
        <v>129</v>
      </c>
      <c r="J10" t="s">
        <v>59</v>
      </c>
      <c r="K10" t="s">
        <v>259</v>
      </c>
      <c r="M10" s="11" t="s">
        <v>284</v>
      </c>
      <c r="N10" t="s">
        <v>65</v>
      </c>
      <c r="P10" t="s">
        <v>281</v>
      </c>
      <c r="Q10" s="7">
        <v>44672</v>
      </c>
      <c r="R10" s="7">
        <v>44672</v>
      </c>
    </row>
    <row r="11" spans="1:19" x14ac:dyDescent="0.25">
      <c r="A11">
        <v>2022</v>
      </c>
      <c r="B11" s="7">
        <v>44562</v>
      </c>
      <c r="C11" s="8">
        <v>44651</v>
      </c>
      <c r="D11" t="s">
        <v>80</v>
      </c>
      <c r="E11" t="s">
        <v>80</v>
      </c>
      <c r="F11" t="s">
        <v>130</v>
      </c>
      <c r="G11" t="s">
        <v>131</v>
      </c>
      <c r="H11" t="s">
        <v>132</v>
      </c>
      <c r="I11" t="s">
        <v>129</v>
      </c>
      <c r="J11" t="s">
        <v>59</v>
      </c>
      <c r="K11" t="s">
        <v>260</v>
      </c>
      <c r="M11" s="12" t="s">
        <v>285</v>
      </c>
      <c r="N11" t="s">
        <v>65</v>
      </c>
      <c r="P11" t="s">
        <v>281</v>
      </c>
      <c r="Q11" s="7">
        <v>44672</v>
      </c>
      <c r="R11" s="7">
        <v>44672</v>
      </c>
    </row>
    <row r="12" spans="1:19" x14ac:dyDescent="0.25">
      <c r="A12">
        <v>2022</v>
      </c>
      <c r="B12" s="7">
        <v>44562</v>
      </c>
      <c r="C12" s="8">
        <v>44651</v>
      </c>
      <c r="D12" t="s">
        <v>80</v>
      </c>
      <c r="E12" t="s">
        <v>80</v>
      </c>
      <c r="F12" t="s">
        <v>133</v>
      </c>
      <c r="G12" t="s">
        <v>134</v>
      </c>
      <c r="H12" t="s">
        <v>135</v>
      </c>
      <c r="I12" t="s">
        <v>129</v>
      </c>
      <c r="J12" t="s">
        <v>59</v>
      </c>
      <c r="K12" t="s">
        <v>260</v>
      </c>
      <c r="M12" s="12" t="s">
        <v>286</v>
      </c>
      <c r="N12" t="s">
        <v>65</v>
      </c>
      <c r="P12" t="s">
        <v>281</v>
      </c>
      <c r="Q12" s="7">
        <v>44672</v>
      </c>
      <c r="R12" s="7">
        <v>44672</v>
      </c>
    </row>
    <row r="13" spans="1:19" x14ac:dyDescent="0.25">
      <c r="A13">
        <v>2022</v>
      </c>
      <c r="B13" s="7">
        <v>44562</v>
      </c>
      <c r="C13" s="8">
        <v>44651</v>
      </c>
      <c r="D13" t="s">
        <v>80</v>
      </c>
      <c r="E13" t="s">
        <v>80</v>
      </c>
      <c r="F13" t="s">
        <v>136</v>
      </c>
      <c r="G13" t="s">
        <v>137</v>
      </c>
      <c r="H13" t="s">
        <v>138</v>
      </c>
      <c r="I13" t="s">
        <v>129</v>
      </c>
      <c r="K13" t="s">
        <v>261</v>
      </c>
      <c r="M13" s="11" t="s">
        <v>287</v>
      </c>
      <c r="N13" t="s">
        <v>65</v>
      </c>
      <c r="P13" t="s">
        <v>281</v>
      </c>
      <c r="Q13" s="7">
        <v>44672</v>
      </c>
      <c r="R13" s="7">
        <v>44672</v>
      </c>
    </row>
    <row r="14" spans="1:19" x14ac:dyDescent="0.25">
      <c r="A14">
        <v>2022</v>
      </c>
      <c r="B14" s="7">
        <v>44562</v>
      </c>
      <c r="C14" s="8">
        <v>44651</v>
      </c>
      <c r="D14" t="s">
        <v>80</v>
      </c>
      <c r="E14" t="s">
        <v>80</v>
      </c>
      <c r="F14" t="s">
        <v>139</v>
      </c>
      <c r="G14" t="s">
        <v>140</v>
      </c>
      <c r="H14" t="s">
        <v>134</v>
      </c>
      <c r="I14" t="s">
        <v>129</v>
      </c>
      <c r="K14" t="s">
        <v>261</v>
      </c>
      <c r="M14" s="12" t="s">
        <v>288</v>
      </c>
      <c r="N14" t="s">
        <v>65</v>
      </c>
      <c r="P14" t="s">
        <v>281</v>
      </c>
      <c r="Q14" s="7">
        <v>44672</v>
      </c>
      <c r="R14" s="7">
        <v>44672</v>
      </c>
    </row>
    <row r="15" spans="1:19" x14ac:dyDescent="0.25">
      <c r="A15">
        <v>2022</v>
      </c>
      <c r="B15" s="7">
        <v>44562</v>
      </c>
      <c r="C15" s="8">
        <v>44651</v>
      </c>
      <c r="D15" t="s">
        <v>80</v>
      </c>
      <c r="E15" t="s">
        <v>80</v>
      </c>
      <c r="F15" t="s">
        <v>141</v>
      </c>
      <c r="G15" t="s">
        <v>142</v>
      </c>
      <c r="H15" t="s">
        <v>143</v>
      </c>
      <c r="I15" t="s">
        <v>129</v>
      </c>
      <c r="K15" t="s">
        <v>261</v>
      </c>
      <c r="M15" s="11" t="s">
        <v>289</v>
      </c>
      <c r="N15" t="s">
        <v>65</v>
      </c>
      <c r="P15" t="s">
        <v>281</v>
      </c>
      <c r="Q15" s="7">
        <v>44672</v>
      </c>
      <c r="R15" s="7">
        <v>44672</v>
      </c>
    </row>
    <row r="16" spans="1:19" x14ac:dyDescent="0.25">
      <c r="A16">
        <v>2022</v>
      </c>
      <c r="B16" s="7">
        <v>44562</v>
      </c>
      <c r="C16" s="8">
        <v>44651</v>
      </c>
      <c r="D16" t="s">
        <v>80</v>
      </c>
      <c r="E16" t="s">
        <v>80</v>
      </c>
      <c r="F16" t="s">
        <v>144</v>
      </c>
      <c r="G16" s="6" t="s">
        <v>145</v>
      </c>
      <c r="H16" s="6" t="s">
        <v>146</v>
      </c>
      <c r="I16" s="6" t="s">
        <v>129</v>
      </c>
      <c r="J16" s="6"/>
      <c r="K16" s="6" t="s">
        <v>262</v>
      </c>
      <c r="L16" s="6"/>
      <c r="M16" s="12" t="s">
        <v>290</v>
      </c>
      <c r="N16" t="s">
        <v>65</v>
      </c>
      <c r="P16" t="s">
        <v>281</v>
      </c>
      <c r="Q16" s="7">
        <v>44672</v>
      </c>
      <c r="R16" s="7">
        <v>44672</v>
      </c>
    </row>
    <row r="17" spans="1:18" x14ac:dyDescent="0.25">
      <c r="A17">
        <v>2022</v>
      </c>
      <c r="B17" s="7">
        <v>44562</v>
      </c>
      <c r="C17" s="8">
        <v>44651</v>
      </c>
      <c r="D17" t="s">
        <v>80</v>
      </c>
      <c r="E17" t="s">
        <v>80</v>
      </c>
      <c r="F17" t="s">
        <v>147</v>
      </c>
      <c r="G17" s="6" t="s">
        <v>148</v>
      </c>
      <c r="H17" s="6" t="s">
        <v>149</v>
      </c>
      <c r="I17" s="6" t="s">
        <v>129</v>
      </c>
      <c r="J17" s="6" t="s">
        <v>59</v>
      </c>
      <c r="K17" s="6" t="s">
        <v>263</v>
      </c>
      <c r="L17" s="6"/>
      <c r="M17" s="12" t="s">
        <v>291</v>
      </c>
      <c r="N17" t="s">
        <v>65</v>
      </c>
      <c r="P17" t="s">
        <v>281</v>
      </c>
      <c r="Q17" s="7">
        <v>44672</v>
      </c>
      <c r="R17" s="7">
        <v>44672</v>
      </c>
    </row>
    <row r="18" spans="1:18" x14ac:dyDescent="0.25">
      <c r="A18">
        <v>2022</v>
      </c>
      <c r="B18" s="7">
        <v>44562</v>
      </c>
      <c r="C18" s="8">
        <v>44651</v>
      </c>
      <c r="D18" t="s">
        <v>80</v>
      </c>
      <c r="E18" t="s">
        <v>80</v>
      </c>
      <c r="F18" t="s">
        <v>121</v>
      </c>
      <c r="G18" t="s">
        <v>140</v>
      </c>
      <c r="I18" t="s">
        <v>129</v>
      </c>
      <c r="J18" t="s">
        <v>58</v>
      </c>
      <c r="K18" s="6" t="s">
        <v>264</v>
      </c>
      <c r="M18" s="12" t="s">
        <v>292</v>
      </c>
      <c r="N18" t="s">
        <v>65</v>
      </c>
      <c r="P18" t="s">
        <v>281</v>
      </c>
      <c r="Q18" s="7">
        <v>44672</v>
      </c>
      <c r="R18" s="7">
        <v>44672</v>
      </c>
    </row>
    <row r="19" spans="1:18" x14ac:dyDescent="0.25">
      <c r="A19">
        <v>2022</v>
      </c>
      <c r="B19" s="7">
        <v>44562</v>
      </c>
      <c r="C19" s="8">
        <v>44651</v>
      </c>
      <c r="D19" t="s">
        <v>81</v>
      </c>
      <c r="E19" t="s">
        <v>113</v>
      </c>
      <c r="F19" t="s">
        <v>150</v>
      </c>
      <c r="G19" t="s">
        <v>151</v>
      </c>
      <c r="H19" t="s">
        <v>152</v>
      </c>
      <c r="I19" t="s">
        <v>153</v>
      </c>
      <c r="J19" t="s">
        <v>59</v>
      </c>
      <c r="K19" s="6" t="s">
        <v>260</v>
      </c>
      <c r="L19">
        <v>1</v>
      </c>
      <c r="M19" s="9" t="s">
        <v>293</v>
      </c>
      <c r="N19" t="s">
        <v>65</v>
      </c>
      <c r="P19" t="s">
        <v>281</v>
      </c>
      <c r="Q19" s="7">
        <v>44672</v>
      </c>
      <c r="R19" s="7">
        <v>44672</v>
      </c>
    </row>
    <row r="20" spans="1:18" x14ac:dyDescent="0.25">
      <c r="A20">
        <v>2022</v>
      </c>
      <c r="B20" s="7">
        <v>44562</v>
      </c>
      <c r="C20" s="8">
        <v>44651</v>
      </c>
      <c r="D20" t="s">
        <v>82</v>
      </c>
      <c r="E20" t="s">
        <v>114</v>
      </c>
      <c r="F20" t="s">
        <v>154</v>
      </c>
      <c r="G20" t="s">
        <v>155</v>
      </c>
      <c r="H20" t="s">
        <v>156</v>
      </c>
      <c r="I20" t="s">
        <v>157</v>
      </c>
      <c r="J20" t="s">
        <v>59</v>
      </c>
      <c r="K20" s="6" t="s">
        <v>265</v>
      </c>
      <c r="L20">
        <v>2</v>
      </c>
      <c r="M20" s="9" t="s">
        <v>294</v>
      </c>
      <c r="N20" t="s">
        <v>65</v>
      </c>
      <c r="P20" t="s">
        <v>281</v>
      </c>
      <c r="Q20" s="7">
        <v>44672</v>
      </c>
      <c r="R20" s="7">
        <v>44672</v>
      </c>
    </row>
    <row r="21" spans="1:18" x14ac:dyDescent="0.25">
      <c r="A21">
        <v>2022</v>
      </c>
      <c r="B21" s="7">
        <v>44562</v>
      </c>
      <c r="C21" s="8">
        <v>44651</v>
      </c>
      <c r="D21" t="s">
        <v>83</v>
      </c>
      <c r="E21" t="s">
        <v>114</v>
      </c>
      <c r="F21" t="s">
        <v>158</v>
      </c>
      <c r="G21" t="s">
        <v>159</v>
      </c>
      <c r="H21" t="s">
        <v>160</v>
      </c>
      <c r="I21" t="s">
        <v>161</v>
      </c>
      <c r="J21" t="s">
        <v>60</v>
      </c>
      <c r="K21" s="6" t="s">
        <v>266</v>
      </c>
      <c r="L21">
        <v>3</v>
      </c>
      <c r="M21" s="9" t="s">
        <v>295</v>
      </c>
      <c r="N21" t="s">
        <v>65</v>
      </c>
      <c r="P21" t="s">
        <v>281</v>
      </c>
      <c r="Q21" s="7">
        <v>44672</v>
      </c>
      <c r="R21" s="7">
        <v>44672</v>
      </c>
    </row>
    <row r="22" spans="1:18" x14ac:dyDescent="0.25">
      <c r="A22">
        <v>2022</v>
      </c>
      <c r="B22" s="7">
        <v>44562</v>
      </c>
      <c r="C22" s="8">
        <v>44651</v>
      </c>
      <c r="D22" t="s">
        <v>84</v>
      </c>
      <c r="E22" t="s">
        <v>114</v>
      </c>
      <c r="F22" t="s">
        <v>162</v>
      </c>
      <c r="G22" t="s">
        <v>140</v>
      </c>
      <c r="H22" t="s">
        <v>163</v>
      </c>
      <c r="I22" t="s">
        <v>164</v>
      </c>
      <c r="J22" t="s">
        <v>59</v>
      </c>
      <c r="K22" s="6" t="s">
        <v>267</v>
      </c>
      <c r="L22">
        <v>4</v>
      </c>
      <c r="M22" s="9" t="s">
        <v>296</v>
      </c>
      <c r="N22" t="s">
        <v>65</v>
      </c>
      <c r="P22" t="s">
        <v>281</v>
      </c>
      <c r="Q22" s="7">
        <v>44672</v>
      </c>
      <c r="R22" s="7">
        <v>44672</v>
      </c>
    </row>
    <row r="23" spans="1:18" x14ac:dyDescent="0.25">
      <c r="A23">
        <v>2022</v>
      </c>
      <c r="B23" s="7">
        <v>44562</v>
      </c>
      <c r="C23" s="8">
        <v>44651</v>
      </c>
      <c r="D23" t="s">
        <v>85</v>
      </c>
      <c r="E23" t="s">
        <v>113</v>
      </c>
      <c r="I23" t="s">
        <v>167</v>
      </c>
      <c r="J23" t="s">
        <v>59</v>
      </c>
      <c r="K23" s="6" t="s">
        <v>268</v>
      </c>
      <c r="L23">
        <v>5</v>
      </c>
      <c r="M23" s="9" t="s">
        <v>297</v>
      </c>
      <c r="N23" t="s">
        <v>65</v>
      </c>
      <c r="P23" t="s">
        <v>281</v>
      </c>
      <c r="Q23" s="7">
        <v>44672</v>
      </c>
      <c r="R23" s="7">
        <v>44672</v>
      </c>
    </row>
    <row r="24" spans="1:18" x14ac:dyDescent="0.25">
      <c r="A24">
        <v>2022</v>
      </c>
      <c r="B24" s="7">
        <v>44562</v>
      </c>
      <c r="C24" s="8">
        <v>44651</v>
      </c>
      <c r="D24" t="s">
        <v>86</v>
      </c>
      <c r="E24" t="s">
        <v>115</v>
      </c>
      <c r="F24" t="s">
        <v>168</v>
      </c>
      <c r="G24" s="6" t="s">
        <v>169</v>
      </c>
      <c r="H24" s="6" t="s">
        <v>123</v>
      </c>
      <c r="I24" s="6" t="s">
        <v>170</v>
      </c>
      <c r="J24" s="6" t="s">
        <v>59</v>
      </c>
      <c r="K24" s="6" t="s">
        <v>260</v>
      </c>
      <c r="L24" s="6">
        <v>6</v>
      </c>
      <c r="M24" s="9" t="s">
        <v>298</v>
      </c>
      <c r="N24" t="s">
        <v>65</v>
      </c>
      <c r="P24" t="s">
        <v>281</v>
      </c>
      <c r="Q24" s="7">
        <v>44672</v>
      </c>
      <c r="R24" s="7">
        <v>44672</v>
      </c>
    </row>
    <row r="25" spans="1:18" x14ac:dyDescent="0.25">
      <c r="A25">
        <v>2022</v>
      </c>
      <c r="B25" s="7">
        <v>44562</v>
      </c>
      <c r="C25" s="8">
        <v>44651</v>
      </c>
      <c r="D25" t="s">
        <v>87</v>
      </c>
      <c r="E25" t="s">
        <v>114</v>
      </c>
      <c r="F25" t="s">
        <v>171</v>
      </c>
      <c r="G25" s="6" t="s">
        <v>140</v>
      </c>
      <c r="H25" s="6" t="s">
        <v>143</v>
      </c>
      <c r="I25" s="6" t="s">
        <v>172</v>
      </c>
      <c r="J25" s="6" t="s">
        <v>59</v>
      </c>
      <c r="K25" s="6" t="s">
        <v>259</v>
      </c>
      <c r="L25" s="6"/>
      <c r="M25" s="9" t="s">
        <v>299</v>
      </c>
      <c r="N25" t="s">
        <v>65</v>
      </c>
      <c r="P25" t="s">
        <v>281</v>
      </c>
      <c r="Q25" s="7">
        <v>44672</v>
      </c>
      <c r="R25" s="7">
        <v>44672</v>
      </c>
    </row>
    <row r="26" spans="1:18" x14ac:dyDescent="0.25">
      <c r="A26">
        <v>2022</v>
      </c>
      <c r="B26" s="7">
        <v>44562</v>
      </c>
      <c r="C26" s="8">
        <v>44651</v>
      </c>
      <c r="D26" t="s">
        <v>88</v>
      </c>
      <c r="E26" t="s">
        <v>113</v>
      </c>
      <c r="F26" t="s">
        <v>173</v>
      </c>
      <c r="G26" t="s">
        <v>174</v>
      </c>
      <c r="H26" t="s">
        <v>145</v>
      </c>
      <c r="I26" t="s">
        <v>175</v>
      </c>
      <c r="J26" t="s">
        <v>59</v>
      </c>
      <c r="K26" s="6" t="s">
        <v>269</v>
      </c>
      <c r="L26">
        <v>7</v>
      </c>
      <c r="M26" s="9" t="s">
        <v>300</v>
      </c>
      <c r="N26" t="s">
        <v>65</v>
      </c>
      <c r="P26" t="s">
        <v>281</v>
      </c>
      <c r="Q26" s="7">
        <v>44672</v>
      </c>
      <c r="R26" s="7">
        <v>44672</v>
      </c>
    </row>
    <row r="27" spans="1:18" x14ac:dyDescent="0.25">
      <c r="A27">
        <v>2022</v>
      </c>
      <c r="B27" s="7">
        <v>44562</v>
      </c>
      <c r="C27" s="8">
        <v>44651</v>
      </c>
      <c r="D27" t="s">
        <v>89</v>
      </c>
      <c r="E27" t="s">
        <v>116</v>
      </c>
      <c r="F27" t="s">
        <v>176</v>
      </c>
      <c r="G27" t="s">
        <v>177</v>
      </c>
      <c r="H27" t="s">
        <v>123</v>
      </c>
      <c r="I27" t="s">
        <v>175</v>
      </c>
      <c r="J27" t="s">
        <v>59</v>
      </c>
      <c r="K27" s="6" t="s">
        <v>270</v>
      </c>
      <c r="L27">
        <v>8</v>
      </c>
      <c r="M27" s="9" t="s">
        <v>301</v>
      </c>
      <c r="N27" t="s">
        <v>65</v>
      </c>
      <c r="P27" t="s">
        <v>281</v>
      </c>
      <c r="Q27" s="7">
        <v>44672</v>
      </c>
      <c r="R27" s="7">
        <v>44672</v>
      </c>
    </row>
    <row r="28" spans="1:18" x14ac:dyDescent="0.25">
      <c r="A28">
        <v>2022</v>
      </c>
      <c r="B28" s="7">
        <v>44562</v>
      </c>
      <c r="C28" s="8">
        <v>44651</v>
      </c>
      <c r="D28" t="s">
        <v>90</v>
      </c>
      <c r="E28" t="s">
        <v>116</v>
      </c>
      <c r="F28" t="s">
        <v>178</v>
      </c>
      <c r="G28" t="s">
        <v>179</v>
      </c>
      <c r="H28" t="s">
        <v>180</v>
      </c>
      <c r="I28" t="s">
        <v>181</v>
      </c>
      <c r="J28" t="s">
        <v>59</v>
      </c>
      <c r="K28" s="6" t="s">
        <v>260</v>
      </c>
      <c r="L28">
        <v>9</v>
      </c>
      <c r="M28" s="9" t="s">
        <v>302</v>
      </c>
      <c r="N28" t="s">
        <v>65</v>
      </c>
      <c r="P28" t="s">
        <v>281</v>
      </c>
      <c r="Q28" s="7">
        <v>44672</v>
      </c>
      <c r="R28" s="7">
        <v>44672</v>
      </c>
    </row>
    <row r="29" spans="1:18" x14ac:dyDescent="0.25">
      <c r="A29">
        <v>2022</v>
      </c>
      <c r="B29" s="7">
        <v>44562</v>
      </c>
      <c r="C29" s="8">
        <v>44651</v>
      </c>
      <c r="D29" s="6" t="s">
        <v>91</v>
      </c>
      <c r="E29" s="6" t="s">
        <v>116</v>
      </c>
      <c r="F29" s="6" t="s">
        <v>182</v>
      </c>
      <c r="G29" s="6" t="s">
        <v>183</v>
      </c>
      <c r="H29" s="6" t="s">
        <v>184</v>
      </c>
      <c r="I29" s="6" t="s">
        <v>185</v>
      </c>
      <c r="J29" s="6"/>
      <c r="K29" s="6" t="s">
        <v>271</v>
      </c>
      <c r="L29" s="6"/>
      <c r="M29" s="13" t="s">
        <v>303</v>
      </c>
      <c r="N29" s="6" t="s">
        <v>65</v>
      </c>
      <c r="P29" s="6" t="s">
        <v>281</v>
      </c>
      <c r="Q29" s="7">
        <v>44672</v>
      </c>
      <c r="R29" s="7">
        <v>44672</v>
      </c>
    </row>
    <row r="30" spans="1:18" x14ac:dyDescent="0.25">
      <c r="A30">
        <v>2022</v>
      </c>
      <c r="B30" s="7">
        <v>44562</v>
      </c>
      <c r="C30" s="8">
        <v>44651</v>
      </c>
      <c r="D30" t="s">
        <v>92</v>
      </c>
      <c r="E30" t="s">
        <v>116</v>
      </c>
      <c r="F30" t="s">
        <v>186</v>
      </c>
      <c r="G30" t="s">
        <v>187</v>
      </c>
      <c r="H30" t="s">
        <v>188</v>
      </c>
      <c r="I30" t="s">
        <v>189</v>
      </c>
      <c r="J30" t="s">
        <v>59</v>
      </c>
      <c r="K30" s="6" t="s">
        <v>272</v>
      </c>
      <c r="L30" s="6">
        <v>10</v>
      </c>
      <c r="M30" s="14" t="s">
        <v>304</v>
      </c>
      <c r="N30" t="s">
        <v>65</v>
      </c>
      <c r="P30" t="s">
        <v>281</v>
      </c>
      <c r="Q30" s="7">
        <v>44672</v>
      </c>
      <c r="R30" s="7">
        <v>44672</v>
      </c>
    </row>
    <row r="31" spans="1:18" x14ac:dyDescent="0.25">
      <c r="A31">
        <v>2022</v>
      </c>
      <c r="B31" s="7">
        <v>44562</v>
      </c>
      <c r="C31" s="8">
        <v>44651</v>
      </c>
      <c r="D31" t="s">
        <v>93</v>
      </c>
      <c r="E31" t="s">
        <v>116</v>
      </c>
      <c r="F31" s="6" t="s">
        <v>190</v>
      </c>
      <c r="G31" s="6" t="s">
        <v>191</v>
      </c>
      <c r="H31" s="6" t="s">
        <v>192</v>
      </c>
      <c r="I31" s="6" t="s">
        <v>193</v>
      </c>
      <c r="J31" s="6"/>
      <c r="K31" s="6"/>
      <c r="L31" s="6"/>
      <c r="M31" s="14" t="s">
        <v>305</v>
      </c>
      <c r="N31" t="s">
        <v>65</v>
      </c>
      <c r="P31" t="s">
        <v>281</v>
      </c>
      <c r="Q31" s="7">
        <v>44672</v>
      </c>
      <c r="R31" s="7">
        <v>44672</v>
      </c>
    </row>
    <row r="32" spans="1:18" x14ac:dyDescent="0.25">
      <c r="A32">
        <v>2022</v>
      </c>
      <c r="B32" s="7">
        <v>44562</v>
      </c>
      <c r="C32" s="8">
        <v>44651</v>
      </c>
      <c r="D32" t="s">
        <v>94</v>
      </c>
      <c r="E32" t="s">
        <v>116</v>
      </c>
      <c r="F32" s="6" t="s">
        <v>121</v>
      </c>
      <c r="G32" s="6" t="s">
        <v>194</v>
      </c>
      <c r="H32" s="6" t="s">
        <v>195</v>
      </c>
      <c r="I32" s="6" t="s">
        <v>196</v>
      </c>
      <c r="J32" s="6"/>
      <c r="K32" s="6"/>
      <c r="L32" s="6"/>
      <c r="M32" s="14" t="s">
        <v>306</v>
      </c>
      <c r="N32" t="s">
        <v>65</v>
      </c>
      <c r="P32" t="s">
        <v>281</v>
      </c>
      <c r="Q32" s="7">
        <v>44672</v>
      </c>
      <c r="R32" s="7">
        <v>44672</v>
      </c>
    </row>
    <row r="33" spans="1:18" ht="45" x14ac:dyDescent="0.25">
      <c r="A33">
        <v>2022</v>
      </c>
      <c r="B33" s="7">
        <v>44562</v>
      </c>
      <c r="C33" s="8">
        <v>44651</v>
      </c>
      <c r="D33" t="s">
        <v>95</v>
      </c>
      <c r="E33" t="s">
        <v>115</v>
      </c>
      <c r="F33" s="6" t="s">
        <v>197</v>
      </c>
      <c r="G33" s="6" t="s">
        <v>198</v>
      </c>
      <c r="H33" s="6" t="s">
        <v>199</v>
      </c>
      <c r="I33" s="6" t="s">
        <v>200</v>
      </c>
      <c r="J33" s="6" t="s">
        <v>59</v>
      </c>
      <c r="K33" s="6" t="s">
        <v>271</v>
      </c>
      <c r="L33" s="6"/>
      <c r="M33" s="15" t="s">
        <v>307</v>
      </c>
      <c r="N33" t="s">
        <v>65</v>
      </c>
      <c r="P33" t="s">
        <v>281</v>
      </c>
      <c r="Q33" s="7">
        <v>44672</v>
      </c>
      <c r="R33" s="7">
        <v>44672</v>
      </c>
    </row>
    <row r="34" spans="1:18" ht="60" x14ac:dyDescent="0.25">
      <c r="A34">
        <v>2022</v>
      </c>
      <c r="B34" s="7">
        <v>44562</v>
      </c>
      <c r="C34" s="8">
        <v>44651</v>
      </c>
      <c r="D34" t="s">
        <v>96</v>
      </c>
      <c r="E34" t="s">
        <v>113</v>
      </c>
      <c r="F34" s="6" t="s">
        <v>201</v>
      </c>
      <c r="G34" s="6" t="s">
        <v>122</v>
      </c>
      <c r="H34" s="6" t="s">
        <v>202</v>
      </c>
      <c r="I34" s="6" t="s">
        <v>200</v>
      </c>
      <c r="J34" s="6"/>
      <c r="K34" s="6"/>
      <c r="L34" s="6">
        <v>11</v>
      </c>
      <c r="M34" s="15" t="s">
        <v>308</v>
      </c>
      <c r="N34" t="s">
        <v>65</v>
      </c>
      <c r="P34" t="s">
        <v>281</v>
      </c>
      <c r="Q34" s="7">
        <v>44672</v>
      </c>
      <c r="R34" s="7">
        <v>44672</v>
      </c>
    </row>
    <row r="35" spans="1:18" ht="60" x14ac:dyDescent="0.25">
      <c r="A35">
        <v>2022</v>
      </c>
      <c r="B35" s="7">
        <v>44562</v>
      </c>
      <c r="C35" s="8">
        <v>44651</v>
      </c>
      <c r="D35" t="s">
        <v>97</v>
      </c>
      <c r="E35" t="s">
        <v>115</v>
      </c>
      <c r="F35" s="6" t="s">
        <v>203</v>
      </c>
      <c r="G35" s="6" t="s">
        <v>204</v>
      </c>
      <c r="H35" s="6" t="s">
        <v>166</v>
      </c>
      <c r="I35" s="6" t="s">
        <v>200</v>
      </c>
      <c r="J35" s="6"/>
      <c r="K35" s="6"/>
      <c r="L35" s="6"/>
      <c r="M35" s="15" t="s">
        <v>308</v>
      </c>
      <c r="N35" t="s">
        <v>65</v>
      </c>
      <c r="P35" t="s">
        <v>281</v>
      </c>
      <c r="Q35" s="7">
        <v>44672</v>
      </c>
      <c r="R35" s="7">
        <v>44672</v>
      </c>
    </row>
    <row r="36" spans="1:18" ht="30" x14ac:dyDescent="0.25">
      <c r="A36">
        <v>2022</v>
      </c>
      <c r="B36" s="7">
        <v>44562</v>
      </c>
      <c r="C36" s="8">
        <v>44651</v>
      </c>
      <c r="D36" t="s">
        <v>98</v>
      </c>
      <c r="E36" t="s">
        <v>114</v>
      </c>
      <c r="F36" s="6" t="s">
        <v>205</v>
      </c>
      <c r="G36" s="6" t="s">
        <v>202</v>
      </c>
      <c r="H36" s="6" t="s">
        <v>206</v>
      </c>
      <c r="I36" s="6" t="s">
        <v>207</v>
      </c>
      <c r="J36" s="6" t="s">
        <v>58</v>
      </c>
      <c r="K36" s="6" t="s">
        <v>273</v>
      </c>
      <c r="L36" s="6">
        <v>12</v>
      </c>
      <c r="M36" s="15" t="s">
        <v>309</v>
      </c>
      <c r="N36" t="s">
        <v>65</v>
      </c>
      <c r="P36" t="s">
        <v>281</v>
      </c>
      <c r="Q36" s="7">
        <v>44672</v>
      </c>
      <c r="R36" s="7">
        <v>44672</v>
      </c>
    </row>
    <row r="37" spans="1:18" x14ac:dyDescent="0.25">
      <c r="A37">
        <v>2022</v>
      </c>
      <c r="B37" s="7">
        <v>44562</v>
      </c>
      <c r="C37" s="8">
        <v>44651</v>
      </c>
      <c r="D37" t="s">
        <v>99</v>
      </c>
      <c r="E37" t="s">
        <v>117</v>
      </c>
      <c r="F37" t="s">
        <v>208</v>
      </c>
      <c r="G37" t="s">
        <v>209</v>
      </c>
      <c r="H37" t="s">
        <v>140</v>
      </c>
      <c r="I37" t="s">
        <v>210</v>
      </c>
      <c r="J37" t="s">
        <v>56</v>
      </c>
      <c r="K37" s="6" t="s">
        <v>274</v>
      </c>
      <c r="L37">
        <v>13</v>
      </c>
      <c r="M37" s="16" t="s">
        <v>310</v>
      </c>
      <c r="N37" t="s">
        <v>65</v>
      </c>
      <c r="P37" t="s">
        <v>281</v>
      </c>
      <c r="Q37" s="7">
        <v>44672</v>
      </c>
      <c r="R37" s="7">
        <v>44672</v>
      </c>
    </row>
    <row r="38" spans="1:18" x14ac:dyDescent="0.25">
      <c r="A38">
        <v>2022</v>
      </c>
      <c r="B38" s="7">
        <v>44562</v>
      </c>
      <c r="C38" s="8">
        <v>44651</v>
      </c>
      <c r="D38" t="s">
        <v>100</v>
      </c>
      <c r="E38" t="s">
        <v>113</v>
      </c>
      <c r="F38" t="s">
        <v>211</v>
      </c>
      <c r="G38" s="6" t="s">
        <v>212</v>
      </c>
      <c r="H38" s="6" t="s">
        <v>213</v>
      </c>
      <c r="I38" s="6" t="s">
        <v>210</v>
      </c>
      <c r="J38" s="6"/>
      <c r="K38" s="6"/>
      <c r="L38" s="6"/>
      <c r="M38" s="16" t="s">
        <v>311</v>
      </c>
      <c r="N38" t="s">
        <v>65</v>
      </c>
      <c r="P38" t="s">
        <v>281</v>
      </c>
      <c r="Q38" s="7">
        <v>44672</v>
      </c>
      <c r="R38" s="7">
        <v>44672</v>
      </c>
    </row>
    <row r="39" spans="1:18" x14ac:dyDescent="0.25">
      <c r="A39">
        <v>2022</v>
      </c>
      <c r="B39" s="7">
        <v>44562</v>
      </c>
      <c r="C39" s="8">
        <v>44651</v>
      </c>
      <c r="D39" t="s">
        <v>101</v>
      </c>
      <c r="E39" t="s">
        <v>116</v>
      </c>
      <c r="F39" t="s">
        <v>214</v>
      </c>
      <c r="G39" t="s">
        <v>215</v>
      </c>
      <c r="H39" t="s">
        <v>216</v>
      </c>
      <c r="I39" t="s">
        <v>210</v>
      </c>
      <c r="J39" t="s">
        <v>57</v>
      </c>
      <c r="K39" s="6"/>
      <c r="L39">
        <v>14</v>
      </c>
      <c r="M39" s="16" t="s">
        <v>312</v>
      </c>
      <c r="N39" t="s">
        <v>65</v>
      </c>
      <c r="P39" t="s">
        <v>281</v>
      </c>
      <c r="Q39" s="7">
        <v>44672</v>
      </c>
      <c r="R39" s="7">
        <v>44672</v>
      </c>
    </row>
    <row r="40" spans="1:18" x14ac:dyDescent="0.25">
      <c r="A40">
        <v>2022</v>
      </c>
      <c r="B40" s="7">
        <v>44562</v>
      </c>
      <c r="C40" s="8">
        <v>44651</v>
      </c>
      <c r="D40" t="s">
        <v>102</v>
      </c>
      <c r="E40" t="s">
        <v>118</v>
      </c>
      <c r="F40" t="s">
        <v>165</v>
      </c>
      <c r="G40" t="s">
        <v>217</v>
      </c>
      <c r="H40" t="s">
        <v>134</v>
      </c>
      <c r="I40" t="s">
        <v>210</v>
      </c>
      <c r="J40" t="s">
        <v>57</v>
      </c>
      <c r="K40" s="6" t="s">
        <v>275</v>
      </c>
      <c r="L40" s="6">
        <v>15</v>
      </c>
      <c r="M40" s="16" t="s">
        <v>313</v>
      </c>
      <c r="N40" t="s">
        <v>65</v>
      </c>
      <c r="P40" t="s">
        <v>281</v>
      </c>
      <c r="Q40" s="7">
        <v>44672</v>
      </c>
      <c r="R40" s="7">
        <v>44672</v>
      </c>
    </row>
    <row r="41" spans="1:18" x14ac:dyDescent="0.25">
      <c r="A41">
        <v>2022</v>
      </c>
      <c r="B41" s="7">
        <v>44562</v>
      </c>
      <c r="C41" s="8">
        <v>44651</v>
      </c>
      <c r="D41" t="s">
        <v>103</v>
      </c>
      <c r="E41" t="s">
        <v>118</v>
      </c>
      <c r="F41" t="s">
        <v>218</v>
      </c>
      <c r="G41" t="s">
        <v>219</v>
      </c>
      <c r="I41" t="s">
        <v>210</v>
      </c>
      <c r="J41" t="s">
        <v>56</v>
      </c>
      <c r="L41" s="6">
        <v>16</v>
      </c>
      <c r="M41" s="16" t="s">
        <v>314</v>
      </c>
      <c r="N41" t="s">
        <v>65</v>
      </c>
      <c r="P41" t="s">
        <v>281</v>
      </c>
      <c r="Q41" s="7">
        <v>44672</v>
      </c>
      <c r="R41" s="7">
        <v>44672</v>
      </c>
    </row>
    <row r="42" spans="1:18" x14ac:dyDescent="0.25">
      <c r="A42">
        <v>2022</v>
      </c>
      <c r="B42" s="7">
        <v>44562</v>
      </c>
      <c r="C42" s="8">
        <v>44651</v>
      </c>
      <c r="D42" t="s">
        <v>104</v>
      </c>
      <c r="E42" t="s">
        <v>118</v>
      </c>
      <c r="F42" t="s">
        <v>220</v>
      </c>
      <c r="G42" t="s">
        <v>206</v>
      </c>
      <c r="H42" t="s">
        <v>221</v>
      </c>
      <c r="I42" t="s">
        <v>210</v>
      </c>
      <c r="J42" t="s">
        <v>59</v>
      </c>
      <c r="K42" s="6" t="s">
        <v>259</v>
      </c>
      <c r="L42" s="6">
        <v>17</v>
      </c>
      <c r="M42" s="16" t="s">
        <v>315</v>
      </c>
      <c r="N42" t="s">
        <v>65</v>
      </c>
      <c r="P42" t="s">
        <v>281</v>
      </c>
      <c r="Q42" s="7">
        <v>44672</v>
      </c>
      <c r="R42" s="7">
        <v>44672</v>
      </c>
    </row>
    <row r="43" spans="1:18" x14ac:dyDescent="0.25">
      <c r="A43">
        <v>2022</v>
      </c>
      <c r="B43" s="7">
        <v>44562</v>
      </c>
      <c r="C43" s="8">
        <v>44651</v>
      </c>
      <c r="D43" t="s">
        <v>105</v>
      </c>
      <c r="E43" t="s">
        <v>118</v>
      </c>
      <c r="F43" t="s">
        <v>222</v>
      </c>
      <c r="G43" t="s">
        <v>223</v>
      </c>
      <c r="H43" t="s">
        <v>224</v>
      </c>
      <c r="I43" t="s">
        <v>210</v>
      </c>
      <c r="J43" t="s">
        <v>57</v>
      </c>
      <c r="K43" s="6" t="s">
        <v>276</v>
      </c>
      <c r="L43" s="6">
        <v>18</v>
      </c>
      <c r="M43" s="16" t="s">
        <v>316</v>
      </c>
      <c r="N43" t="s">
        <v>65</v>
      </c>
      <c r="P43" t="s">
        <v>281</v>
      </c>
      <c r="Q43" s="7">
        <v>44672</v>
      </c>
      <c r="R43" s="7">
        <v>44672</v>
      </c>
    </row>
    <row r="44" spans="1:18" x14ac:dyDescent="0.25">
      <c r="A44">
        <v>2022</v>
      </c>
      <c r="B44" s="7">
        <v>44562</v>
      </c>
      <c r="C44" s="8">
        <v>44651</v>
      </c>
      <c r="D44" t="s">
        <v>106</v>
      </c>
      <c r="E44" t="s">
        <v>118</v>
      </c>
      <c r="F44" t="s">
        <v>225</v>
      </c>
      <c r="G44" t="s">
        <v>199</v>
      </c>
      <c r="H44" t="s">
        <v>226</v>
      </c>
      <c r="I44" t="s">
        <v>210</v>
      </c>
      <c r="J44" t="s">
        <v>59</v>
      </c>
      <c r="K44" s="6" t="s">
        <v>277</v>
      </c>
      <c r="L44" s="6">
        <v>19</v>
      </c>
      <c r="M44" s="16" t="s">
        <v>317</v>
      </c>
      <c r="N44" t="s">
        <v>65</v>
      </c>
      <c r="P44" t="s">
        <v>281</v>
      </c>
      <c r="Q44" s="7">
        <v>44672</v>
      </c>
      <c r="R44" s="7">
        <v>44672</v>
      </c>
    </row>
    <row r="45" spans="1:18" x14ac:dyDescent="0.25">
      <c r="A45">
        <v>2022</v>
      </c>
      <c r="B45" s="7">
        <v>44562</v>
      </c>
      <c r="C45" s="8">
        <v>44651</v>
      </c>
      <c r="D45" t="s">
        <v>107</v>
      </c>
      <c r="E45" t="s">
        <v>116</v>
      </c>
      <c r="F45" t="s">
        <v>227</v>
      </c>
      <c r="G45" t="s">
        <v>199</v>
      </c>
      <c r="H45" t="s">
        <v>228</v>
      </c>
      <c r="I45" s="6" t="s">
        <v>229</v>
      </c>
      <c r="J45" t="s">
        <v>59</v>
      </c>
      <c r="K45" s="6" t="s">
        <v>278</v>
      </c>
      <c r="L45" s="6">
        <v>20</v>
      </c>
      <c r="M45" s="16" t="s">
        <v>318</v>
      </c>
      <c r="N45" t="s">
        <v>65</v>
      </c>
      <c r="P45" t="s">
        <v>281</v>
      </c>
      <c r="Q45" s="7">
        <v>44672</v>
      </c>
      <c r="R45" s="7">
        <v>44672</v>
      </c>
    </row>
    <row r="46" spans="1:18" x14ac:dyDescent="0.25">
      <c r="A46">
        <v>2022</v>
      </c>
      <c r="B46" s="7">
        <v>44562</v>
      </c>
      <c r="C46" s="8">
        <v>44651</v>
      </c>
      <c r="D46" s="6" t="s">
        <v>108</v>
      </c>
      <c r="E46" t="s">
        <v>251</v>
      </c>
      <c r="F46" t="s">
        <v>136</v>
      </c>
      <c r="G46" t="s">
        <v>230</v>
      </c>
      <c r="H46" t="s">
        <v>250</v>
      </c>
      <c r="I46" s="6" t="s">
        <v>231</v>
      </c>
      <c r="J46" s="6" t="s">
        <v>60</v>
      </c>
      <c r="K46" s="6" t="s">
        <v>279</v>
      </c>
      <c r="L46" s="6"/>
      <c r="M46" s="14" t="s">
        <v>319</v>
      </c>
      <c r="N46" t="s">
        <v>65</v>
      </c>
      <c r="P46" t="s">
        <v>281</v>
      </c>
      <c r="Q46" s="7">
        <v>44672</v>
      </c>
      <c r="R46" s="7">
        <v>44672</v>
      </c>
    </row>
    <row r="47" spans="1:18" x14ac:dyDescent="0.25">
      <c r="A47">
        <v>2022</v>
      </c>
      <c r="B47" s="7">
        <v>44562</v>
      </c>
      <c r="C47" s="8">
        <v>44651</v>
      </c>
      <c r="D47" t="s">
        <v>252</v>
      </c>
      <c r="E47" t="s">
        <v>253</v>
      </c>
      <c r="F47" t="s">
        <v>254</v>
      </c>
      <c r="G47" t="s">
        <v>255</v>
      </c>
      <c r="H47" t="s">
        <v>256</v>
      </c>
      <c r="I47" t="s">
        <v>232</v>
      </c>
      <c r="J47" t="s">
        <v>59</v>
      </c>
      <c r="K47" s="6" t="s">
        <v>260</v>
      </c>
      <c r="L47" s="6">
        <v>21</v>
      </c>
      <c r="M47" s="16" t="s">
        <v>320</v>
      </c>
      <c r="N47" t="s">
        <v>65</v>
      </c>
      <c r="P47" t="s">
        <v>281</v>
      </c>
      <c r="Q47" s="7">
        <v>44672</v>
      </c>
      <c r="R47" s="7">
        <v>44672</v>
      </c>
    </row>
    <row r="48" spans="1:18" x14ac:dyDescent="0.25">
      <c r="A48">
        <v>2022</v>
      </c>
      <c r="B48" s="7">
        <v>44562</v>
      </c>
      <c r="C48" s="8">
        <v>44651</v>
      </c>
      <c r="D48" t="s">
        <v>109</v>
      </c>
      <c r="E48" t="s">
        <v>119</v>
      </c>
      <c r="F48" t="s">
        <v>233</v>
      </c>
      <c r="G48" t="s">
        <v>234</v>
      </c>
      <c r="H48" t="s">
        <v>235</v>
      </c>
      <c r="I48" t="s">
        <v>236</v>
      </c>
      <c r="J48" s="6" t="s">
        <v>60</v>
      </c>
      <c r="K48" s="6" t="s">
        <v>243</v>
      </c>
      <c r="L48" s="6">
        <v>22</v>
      </c>
      <c r="M48" s="16" t="s">
        <v>321</v>
      </c>
      <c r="N48" t="s">
        <v>65</v>
      </c>
      <c r="P48" t="s">
        <v>281</v>
      </c>
      <c r="Q48" s="7">
        <v>44672</v>
      </c>
      <c r="R48" s="7">
        <v>44672</v>
      </c>
    </row>
    <row r="49" spans="1:18" x14ac:dyDescent="0.25">
      <c r="A49">
        <v>2022</v>
      </c>
      <c r="B49" s="7">
        <v>44562</v>
      </c>
      <c r="C49" s="8">
        <v>44651</v>
      </c>
      <c r="D49" t="s">
        <v>110</v>
      </c>
      <c r="E49" t="s">
        <v>114</v>
      </c>
      <c r="F49" t="s">
        <v>237</v>
      </c>
      <c r="G49" s="6" t="s">
        <v>238</v>
      </c>
      <c r="H49" s="6" t="s">
        <v>166</v>
      </c>
      <c r="I49" s="6" t="s">
        <v>239</v>
      </c>
      <c r="J49" s="6"/>
      <c r="K49" s="6"/>
      <c r="L49" s="6"/>
      <c r="M49" s="16" t="s">
        <v>322</v>
      </c>
      <c r="N49" t="s">
        <v>65</v>
      </c>
      <c r="P49" t="s">
        <v>281</v>
      </c>
      <c r="Q49" s="7">
        <v>44672</v>
      </c>
      <c r="R49" s="7">
        <v>44672</v>
      </c>
    </row>
    <row r="50" spans="1:18" x14ac:dyDescent="0.25">
      <c r="A50">
        <v>2022</v>
      </c>
      <c r="B50" s="7">
        <v>44562</v>
      </c>
      <c r="C50" s="8">
        <v>44651</v>
      </c>
      <c r="D50" s="17" t="s">
        <v>111</v>
      </c>
      <c r="E50" t="s">
        <v>116</v>
      </c>
      <c r="F50" t="s">
        <v>240</v>
      </c>
      <c r="G50" t="s">
        <v>241</v>
      </c>
      <c r="H50" t="s">
        <v>242</v>
      </c>
      <c r="I50" s="6" t="s">
        <v>243</v>
      </c>
      <c r="M50" s="14" t="s">
        <v>323</v>
      </c>
      <c r="N50" t="s">
        <v>65</v>
      </c>
      <c r="P50" t="s">
        <v>281</v>
      </c>
      <c r="Q50" s="7">
        <v>44672</v>
      </c>
      <c r="R50" s="7">
        <v>44672</v>
      </c>
    </row>
    <row r="51" spans="1:18" x14ac:dyDescent="0.25">
      <c r="A51">
        <v>2022</v>
      </c>
      <c r="B51" s="7">
        <v>44562</v>
      </c>
      <c r="C51" s="8">
        <v>44651</v>
      </c>
      <c r="D51" s="17" t="s">
        <v>257</v>
      </c>
      <c r="E51" t="s">
        <v>114</v>
      </c>
      <c r="F51" t="s">
        <v>244</v>
      </c>
      <c r="G51" t="s">
        <v>245</v>
      </c>
      <c r="H51" t="s">
        <v>199</v>
      </c>
      <c r="I51" s="6" t="s">
        <v>246</v>
      </c>
      <c r="M51" s="14" t="s">
        <v>324</v>
      </c>
      <c r="N51" t="s">
        <v>65</v>
      </c>
      <c r="P51" t="s">
        <v>281</v>
      </c>
      <c r="Q51" s="7">
        <v>44672</v>
      </c>
      <c r="R51" s="7">
        <v>44672</v>
      </c>
    </row>
    <row r="52" spans="1:18" x14ac:dyDescent="0.25">
      <c r="A52">
        <v>2022</v>
      </c>
      <c r="B52" s="7">
        <v>44562</v>
      </c>
      <c r="C52" s="8">
        <v>44651</v>
      </c>
      <c r="D52" t="s">
        <v>112</v>
      </c>
      <c r="E52" t="s">
        <v>120</v>
      </c>
      <c r="F52" t="s">
        <v>247</v>
      </c>
      <c r="G52" t="s">
        <v>248</v>
      </c>
      <c r="H52" t="s">
        <v>199</v>
      </c>
      <c r="I52" t="s">
        <v>249</v>
      </c>
      <c r="J52" t="s">
        <v>57</v>
      </c>
      <c r="L52">
        <v>23</v>
      </c>
      <c r="M52" s="14" t="s">
        <v>325</v>
      </c>
      <c r="N52" t="s">
        <v>65</v>
      </c>
      <c r="P52" t="s">
        <v>281</v>
      </c>
      <c r="Q52" s="7">
        <v>44672</v>
      </c>
      <c r="R52" s="7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73" xr:uid="{00000000-0002-0000-0000-000000000000}">
      <formula1>Hidden_19</formula1>
    </dataValidation>
    <dataValidation type="list" allowBlank="1" showErrorMessage="1" sqref="N8:N173" xr:uid="{00000000-0002-0000-0000-000001000000}">
      <formula1>Hidden_213</formula1>
    </dataValidation>
  </dataValidations>
  <hyperlinks>
    <hyperlink ref="M32" r:id="rId1" xr:uid="{B1BC00D6-9A87-4DA0-8515-012B56BF69C2}"/>
    <hyperlink ref="M46" r:id="rId2" xr:uid="{E21A4068-34C1-4F97-AB50-6A872E0F4395}"/>
    <hyperlink ref="M9" r:id="rId3" xr:uid="{793084DB-478D-47F0-8FE1-551332914AC3}"/>
    <hyperlink ref="M35" r:id="rId4" xr:uid="{26F3A8F4-0E83-4035-AF92-AE0F0B96E89E}"/>
    <hyperlink ref="M51" r:id="rId5" xr:uid="{F021D213-2FAE-4E03-B838-29EE510A9A8D}"/>
    <hyperlink ref="M49" r:id="rId6" xr:uid="{96351CE0-6AC0-4A9E-82C4-A7F72D6CBA19}"/>
    <hyperlink ref="M34" r:id="rId7" xr:uid="{FE752F93-1D7B-40CE-BE4B-4C35C3BA3BC6}"/>
    <hyperlink ref="M25" r:id="rId8" xr:uid="{9CC30F77-C9B5-4B63-BD24-A520E49C2F25}"/>
    <hyperlink ref="M50" r:id="rId9" xr:uid="{DD5A2CC3-A77B-4A82-B059-D378225FFCC9}"/>
    <hyperlink ref="M29" r:id="rId10" xr:uid="{DB2A44D3-331D-492B-A00A-DFE955D3FE02}"/>
    <hyperlink ref="M8" r:id="rId11" xr:uid="{951C1206-1813-4345-9832-0CC490BF4A15}"/>
    <hyperlink ref="M16" r:id="rId12" xr:uid="{5FB2E930-0E45-496A-9F99-057ABB68D947}"/>
    <hyperlink ref="M30" r:id="rId13" xr:uid="{6EA4DDD1-EB4B-4A30-BA55-D59CADBEA069}"/>
    <hyperlink ref="M28" r:id="rId14" xr:uid="{37A5EA59-F5CB-42A4-B0D0-EDFB5B08276B}"/>
    <hyperlink ref="M27" r:id="rId15" xr:uid="{939FF77D-B7C5-4A55-BD08-2EA6B5AAC0C8}"/>
    <hyperlink ref="M26" r:id="rId16" xr:uid="{E255D875-D56B-4A8F-9CEB-107FE39324C8}"/>
    <hyperlink ref="M24" r:id="rId17" xr:uid="{438EDDC9-E67C-4081-A9A7-F37FA5DC0CFC}"/>
    <hyperlink ref="M23" r:id="rId18" xr:uid="{F0114F42-D0BB-40FA-A431-55AF2989D47A}"/>
    <hyperlink ref="M21" r:id="rId19" xr:uid="{E0F2D42F-40B4-42FD-B86B-F25239D78448}"/>
    <hyperlink ref="M20" r:id="rId20" xr:uid="{949339FC-5387-4790-AF7F-AFEDDE4C1260}"/>
    <hyperlink ref="M17" r:id="rId21" xr:uid="{97AA5183-B97C-4C24-9005-A16000597587}"/>
    <hyperlink ref="M15" r:id="rId22" xr:uid="{CA79A35E-0A95-4CDF-8DCC-7E6DF73AA46E}"/>
    <hyperlink ref="M14" r:id="rId23" xr:uid="{3FDBC67F-31C0-4889-8EA9-25FCC321A928}"/>
    <hyperlink ref="M13" r:id="rId24" xr:uid="{38E34121-3851-420C-99F5-7B32DA6EDE07}"/>
    <hyperlink ref="M12" r:id="rId25" xr:uid="{C1E632E0-A642-4C23-832A-448EEFF88FB1}"/>
    <hyperlink ref="M11" r:id="rId26" xr:uid="{F611E479-97CD-4480-8E66-E949186E18CC}"/>
    <hyperlink ref="M10" r:id="rId27" xr:uid="{0EB14E27-0AFD-46FB-BAE7-2CE031262F4F}"/>
    <hyperlink ref="M18" r:id="rId28" xr:uid="{D0501388-4485-4D7A-873F-7E00D99FCE59}"/>
    <hyperlink ref="M52" r:id="rId29" xr:uid="{EA259B82-02A0-4F34-85FC-798EDEBDF0D2}"/>
    <hyperlink ref="M47" r:id="rId30" xr:uid="{CEA1399F-6777-4428-9448-2966513BBE7C}"/>
    <hyperlink ref="M48" r:id="rId31" xr:uid="{9AAEB423-2A1E-460A-8C95-62EFC1F45428}"/>
    <hyperlink ref="M44" r:id="rId32" xr:uid="{50BB566D-2A0D-4C0E-B6D7-AD4AADA47294}"/>
    <hyperlink ref="M43" r:id="rId33" xr:uid="{F27E0D0A-DE06-4B39-B02D-8EFB0008EADA}"/>
    <hyperlink ref="M42" r:id="rId34" xr:uid="{2E717905-D401-44F1-9521-B710DD110148}"/>
    <hyperlink ref="M41" r:id="rId35" xr:uid="{CB7C69C3-6168-41AD-8922-221E3BCE84D4}"/>
    <hyperlink ref="M40" r:id="rId36" xr:uid="{7B4BB268-5ECB-43C0-BD4D-D1F8D08A7FF5}"/>
    <hyperlink ref="M39" r:id="rId37" xr:uid="{3D136AD1-CC4A-480D-93A2-CE9614596AAC}"/>
    <hyperlink ref="M38" r:id="rId38" xr:uid="{BEEE0645-F5ED-4C1B-916F-3E4560D4C73B}"/>
    <hyperlink ref="M37" r:id="rId39" xr:uid="{64819BAD-1A88-4336-9C3E-639C0BB6F1A9}"/>
    <hyperlink ref="M45" r:id="rId40" xr:uid="{91A7E304-A295-4DF5-B447-6879DD9AF701}"/>
    <hyperlink ref="M33" r:id="rId41" xr:uid="{1F147708-4E4B-43B6-AF67-5B77C0380447}"/>
    <hyperlink ref="M36" r:id="rId42" xr:uid="{4066FDD2-DCA5-41A6-A888-03578464FBE2}"/>
    <hyperlink ref="M31" r:id="rId43" xr:uid="{B1B6B1E5-4FEC-4BA6-98D2-C012F116D976}"/>
    <hyperlink ref="M19" r:id="rId44" xr:uid="{2C52EF95-0563-4EDB-B4A1-8C2C07404423}"/>
    <hyperlink ref="M22" r:id="rId45" xr:uid="{F3D1DA29-0C42-4B94-A0C7-97DE48206C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ORGANIZACIONAL1</cp:lastModifiedBy>
  <dcterms:created xsi:type="dcterms:W3CDTF">2022-04-26T13:47:24Z</dcterms:created>
  <dcterms:modified xsi:type="dcterms:W3CDTF">2022-04-26T15:54:46Z</dcterms:modified>
</cp:coreProperties>
</file>