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<sst xmlns="http://schemas.openxmlformats.org/spreadsheetml/2006/main" count="5716" uniqueCount="821">
  <si>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</si>
  <si>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</si>
  <si>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</si>
  <si>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</si>
  <si>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</si>
  <si>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</si>
  <si>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</si>
  <si>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</si>
  <si>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</si>
  <si>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</si>
  <si>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</si>
  <si>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</si>
  <si>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</si>
  <si>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</si>
  <si>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</si>
  <si>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</si>
  <si>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</si>
  <si>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</si>
  <si>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</si>
  <si>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</si>
  <si>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</si>
  <si>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</si>
  <si>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</si>
  <si>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</si>
  <si>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</si>
  <si>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</si>
  <si>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</si>
  <si>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</si>
  <si>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</si>
  <si>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</si>
  <si>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</si>
  <si>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</si>
  <si>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</si>
  <si>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</si>
  <si>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</si>
  <si>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</si>
  <si>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</si>
  <si>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</si>
  <si>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</si>
  <si>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</si>
  <si>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</si>
  <si>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</si>
  <si>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</si>
  <si>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</si>
  <si>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</si>
  <si>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</si>
  <si>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</si>
  <si>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</si>
  <si>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</si>
  <si>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</si>
  <si>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</si>
  <si>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</si>
  <si>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</si>
  <si>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</si>
  <si>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</si>
  <si>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</si>
  <si>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</si>
  <si>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</si>
  <si>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</si>
  <si>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</si>
  <si>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</si>
  <si>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</si>
  <si>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</si>
  <si>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</si>
  <si>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</si>
  <si>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</si>
  <si>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</si>
  <si>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</si>
  <si>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Renta de maquinaria propiedad del minicipio</t>
  </si>
  <si>
    <t>Directo</t>
  </si>
  <si>
    <t>Ciudadanos en general</t>
  </si>
  <si>
    <t>Renta de maquinaria propiedad del municipio</t>
  </si>
  <si>
    <t xml:space="preserve"> </t>
  </si>
  <si>
    <t>Solicitud elaborada y firmada por el solicitante, copia de credencial</t>
  </si>
  <si>
    <t/>
  </si>
  <si>
    <t>2 dias</t>
  </si>
  <si>
    <t>8546160</t>
  </si>
  <si>
    <t>el costo de la hora de la renta depende de la maquinaria que se solicite</t>
  </si>
  <si>
    <t>Ley de Ingresos</t>
  </si>
  <si>
    <t>Coordinacion de ingresos</t>
  </si>
  <si>
    <t>Podra interponer su queja en contraloria municipal por la falta de respuesta</t>
  </si>
  <si>
    <t>https://drive.google.com/open?id=1RoQFktdokci5LIIldjF5krQ2SbiB2Dzt</t>
  </si>
  <si>
    <t>Obras publicas</t>
  </si>
  <si>
    <t>Internet Gratis</t>
  </si>
  <si>
    <t>Jovenes de 12 a 29 años</t>
  </si>
  <si>
    <t>Internet gratis</t>
  </si>
  <si>
    <t>Credencial de estudiante</t>
  </si>
  <si>
    <t>8546161</t>
  </si>
  <si>
    <t>Gratuito</t>
  </si>
  <si>
    <t>Podra interponer su queja en contraloria municipal</t>
  </si>
  <si>
    <t>https://drive.google.com/open?id=1n4RgGIxAwrgaXEm4v1mzfYNQOGMytV8l</t>
  </si>
  <si>
    <t>Instituto de la juventud</t>
  </si>
  <si>
    <t>Programa para adultos mayores 65 y +</t>
  </si>
  <si>
    <t>Indirecto</t>
  </si>
  <si>
    <t>Personas con 65 años de edad en adelante</t>
  </si>
  <si>
    <t>Atiende a nivel nacinal a las personas adultas mayores de 65 años en adelante</t>
  </si>
  <si>
    <t>Acta de nacimiento, curp, credencial de elector, comprobante de domicilio</t>
  </si>
  <si>
    <t>4 a 6 meses</t>
  </si>
  <si>
    <t>8546162</t>
  </si>
  <si>
    <t>https://drive.google.com/open?id=1CGYPEiciLKyVglNDIFNxMRO0deeW4odG</t>
  </si>
  <si>
    <t>Desarrollo Rural</t>
  </si>
  <si>
    <t>Permiso de poda</t>
  </si>
  <si>
    <t>Habitantes del municipio de Santa Cruz de Juventino Rosas</t>
  </si>
  <si>
    <t>Proteger a los arboles existentes en el municipio reglamentanto la poda</t>
  </si>
  <si>
    <t>Solicitud verbal o escrita, copia de credencial, firma del formato, realizar el pago</t>
  </si>
  <si>
    <t>credencial de elector</t>
  </si>
  <si>
    <t>3 dias habiles</t>
  </si>
  <si>
    <t>8546163</t>
  </si>
  <si>
    <t>dependiendo el numero de arboles que se poden</t>
  </si>
  <si>
    <t>https://drive.google.com/open?id=12BGj9FGClW6xzH2H31mmCEnGfXDspBhO</t>
  </si>
  <si>
    <t>Ecología</t>
  </si>
  <si>
    <t>Permiso de tala</t>
  </si>
  <si>
    <t>8546164</t>
  </si>
  <si>
    <t>334 por arbol</t>
  </si>
  <si>
    <t>https://drive.google.com/open?id=1g1ujOEoRdJFCkjIvlGfFugGG3dQ79aZg</t>
  </si>
  <si>
    <t>Platicas de conferencias y talleres de educación ambiental</t>
  </si>
  <si>
    <t>Sansibilizar a la poblacion santacrucense en el cuidado y proteccion del medio ambiente</t>
  </si>
  <si>
    <t>Solicitud verbal o escrita, especificar si require insumo, materiales o arbolitos</t>
  </si>
  <si>
    <t>8546165</t>
  </si>
  <si>
    <t>https://drive.google.com/open?id=1dU4HCsL-2xv-tdFWn0jU3jD6irvMfaD3</t>
  </si>
  <si>
    <t>Donacion de arboles forestales</t>
  </si>
  <si>
    <t>Promover la reforestacion del territorio municipio</t>
  </si>
  <si>
    <t>Solicitud verbal o escrita, copia de credencial, firma del formato,</t>
  </si>
  <si>
    <t>1 dia habil</t>
  </si>
  <si>
    <t>8546166</t>
  </si>
  <si>
    <t>https://drive.google.com/open?id=1HhST59ZoPVeHN9lJ1FA819m3jPrvwbk9</t>
  </si>
  <si>
    <t>Venta de arboles de ornato</t>
  </si>
  <si>
    <t>8546167</t>
  </si>
  <si>
    <t>dependiendo el tipo de arbol que se requiera</t>
  </si>
  <si>
    <t>https://drive.google.com/open?id=1DhRPfIzWFzm7hiokNkRUdSYXAaKGiM0L</t>
  </si>
  <si>
    <t>Solicitud de jornada de limpieza</t>
  </si>
  <si>
    <t>Promover la limpieza de espacios y areas comunes en el territorio municipal</t>
  </si>
  <si>
    <t xml:space="preserve">Solicitud verbal o escrita, muestras fotograficas, </t>
  </si>
  <si>
    <t>8546168</t>
  </si>
  <si>
    <t>https://drive.google.com/open?id=1wJBmgqFc86e3ex97rCC0QJVfJDc-d-NV</t>
  </si>
  <si>
    <t>Asesoria y orientacion a interesados para realizar tramites por servicios ambientales</t>
  </si>
  <si>
    <t>Facilitar el flujo de informacion y tramites requeridos por los usuarios</t>
  </si>
  <si>
    <t>Solicitud verbal o escrita</t>
  </si>
  <si>
    <t>8546169</t>
  </si>
  <si>
    <t>https://drive.google.com/open?id=1vbkEhUA8AVdeZBVD8DZjBdDu4gkHXtPs</t>
  </si>
  <si>
    <t>Campañas de recoleccion de perros de la calle</t>
  </si>
  <si>
    <t>Retirar de la via publica a los animales de calle</t>
  </si>
  <si>
    <t>8546170</t>
  </si>
  <si>
    <t>https://drive.google.com/open?id=1JTc6kG9EuGwBobMV4LpoqyW1OcXOR6JF</t>
  </si>
  <si>
    <t xml:space="preserve">Campañas de esterilizacion canina y felina </t>
  </si>
  <si>
    <t>Procurar la disminucion de la poblacion de mascotas no deseadas</t>
  </si>
  <si>
    <t>Solicitud donde especifique la descripcion del animal, presentar mascota en ayuni</t>
  </si>
  <si>
    <t>8546171</t>
  </si>
  <si>
    <t>https://drive.google.com/open?id=1tp_UqVX9EBr1BHMrBISEVkC_QA1mtX_T</t>
  </si>
  <si>
    <t xml:space="preserve">Campañas de vacunacion antirrabica </t>
  </si>
  <si>
    <t>Procurar la eliminacion de la presencia de la rabia en perros y gatos en nuestro municipio</t>
  </si>
  <si>
    <t>2 semanas</t>
  </si>
  <si>
    <t>8546172</t>
  </si>
  <si>
    <t>https://drive.google.com/open?id=1cmE3wXt6tAVJvgSi3-Y5e5amvOmvr_C4</t>
  </si>
  <si>
    <t>https://drive.google.com/open?id=1cmE3wXt6tAVJvgSi3-Y5e5amvOmvr_C5</t>
  </si>
  <si>
    <t>es una sola campaña anual con duracion de 2 semanas en la primera semana de marzo</t>
  </si>
  <si>
    <t>Campañas de monitoreo para la deteccion de la presencia de rabia</t>
  </si>
  <si>
    <t>Procurar la extraccion de encefalos en perros y gatos</t>
  </si>
  <si>
    <t>Solicitud verbal o escrita, realizar jornadas de recoleccion de animales de calles</t>
  </si>
  <si>
    <t>8546173</t>
  </si>
  <si>
    <t>https://drive.google.com/open?id=1wU-vntGJYRDJQby6u2TGhoPseUW0CAkV</t>
  </si>
  <si>
    <t>Solicitud para instalacion y en rehabilitacion de viveros escolares</t>
  </si>
  <si>
    <t>Promover la cultura de proteccion y mejoramiento ambiental</t>
  </si>
  <si>
    <t>Solicitud por escrito, lista de material a solicitar</t>
  </si>
  <si>
    <t>15 dias habiles</t>
  </si>
  <si>
    <t>8546174</t>
  </si>
  <si>
    <t>https://drive.google.com/open?id=13ngwnlbhzZ62tCzpxDhG6Fzb9ZPBi9_Q</t>
  </si>
  <si>
    <t>Programa de mejoramiento de vivienda</t>
  </si>
  <si>
    <t>Optimizar la calidad de vida de los santacrucenses mejorando los especios de vivienda en todo el municipio</t>
  </si>
  <si>
    <t>credencial de elector, curp, comprobante de domicilio</t>
  </si>
  <si>
    <t>10 dias habiles</t>
  </si>
  <si>
    <t>8546175</t>
  </si>
  <si>
    <t>https://drive.google.com/open?id=1SZ9m8NwPY-B1KzdduuuGjBLZ1Kg06wu8</t>
  </si>
  <si>
    <t>https://drive.google.com/open?id=1SZ9m8NwPY-B1KzdduuuGjBLZ1Kg06wu9</t>
  </si>
  <si>
    <t>Desarrollo Social</t>
  </si>
  <si>
    <t>Audiencia publica o privada con el director general de desarrollo social</t>
  </si>
  <si>
    <t>Platicar directamente con el director sobre  dudas o inquietudes referentes a los programas sociales</t>
  </si>
  <si>
    <t>1 a 5 dias habiles</t>
  </si>
  <si>
    <t>8546176</t>
  </si>
  <si>
    <t>https://drive.google.com/open?id=1hBJYVgaq0VK7JBwL4YtHlR6G76JWkMY0</t>
  </si>
  <si>
    <t>https://drive.google.com/open?id=1hBJYVgaq0VK7JBwL4YtHlR6G76JWkMY1</t>
  </si>
  <si>
    <t>Programa impulso a los espacios par la sana convivencia en mi colonia</t>
  </si>
  <si>
    <t>Que las localidades urbanas y rurales dispongan de espacios publicos confortables y seguros</t>
  </si>
  <si>
    <t>solicitud por parte de los benefisiarios</t>
  </si>
  <si>
    <t>8546177</t>
  </si>
  <si>
    <t>https://drive.google.com/open?id=1qA2opxqJLWYr3pob1GvPk6NTy9KtDes7</t>
  </si>
  <si>
    <t>https://drive.google.com/open?id=1qA2opxqJLWYr3pob1GvPk6NTy9KtDes8</t>
  </si>
  <si>
    <t>Programa impulso a los servicios basicos en mi colonia y comunidad</t>
  </si>
  <si>
    <t>Que las localidades urbanas y rurales dispongan de servicios basicos o de infraestructura comunitaria</t>
  </si>
  <si>
    <t>8546178</t>
  </si>
  <si>
    <t>https://drive.google.com/open?id=1b5qAQUtHTD9SiavbCr2pBCIoGXjbQd0e</t>
  </si>
  <si>
    <t>Programa impulso al desarrollo de mi comunidad</t>
  </si>
  <si>
    <t>Que las localidades rurales dem municipio dispongan de infraestructura basica, comunitaria y complementaria para contribuir a la disminucion del rezago social</t>
  </si>
  <si>
    <t>8546179</t>
  </si>
  <si>
    <t>https://drive.google.com/open?id=1RQUaC8kUfX9Ax0mI2pbIHzrpFz1SCWSY</t>
  </si>
  <si>
    <t>Programa de impulso al desarrollo de mi hogar</t>
  </si>
  <si>
    <t>Que las familias urbana y rural del municipio haniten viviendas connfortables higienicas y seguras a traves de diferentes componentes</t>
  </si>
  <si>
    <t>8546180</t>
  </si>
  <si>
    <t>https://drive.google.com/open?id=1eDClXjAZ4bJCMYKoURf-mVE2WmA_IOGc</t>
  </si>
  <si>
    <t>Programa IPP infraestructura para reconstruccion del tejido social</t>
  </si>
  <si>
    <t>Que las localidades urbanas y rurales dispongn de insfraestructura basica y comunitaria a fin de contribuir a fortalecimiento del tejido social</t>
  </si>
  <si>
    <t>soliciitud por parte de los benefisiarios</t>
  </si>
  <si>
    <t>8546181</t>
  </si>
  <si>
    <t>https://drive.google.com/open?id=1Ee0URkaOnD9EhLs4mFjEB4H8hSc3zBaW</t>
  </si>
  <si>
    <t>Programa de infraestructura</t>
  </si>
  <si>
    <t>El programa tiene como finalidad la mejora de la disponibilidad y calidad de la infraestructura basica y complementaria</t>
  </si>
  <si>
    <t>8546182</t>
  </si>
  <si>
    <t>https://drive.google.com/open?id=131SaLkIJ3kWD1PaC-THmyNbAJy0lSAzQ</t>
  </si>
  <si>
    <t>Programa de empleo temporal</t>
  </si>
  <si>
    <t>Mitigar el impacto economico y social de las personas de 16 años de edad o mas que vean disminuidos sus ingresos</t>
  </si>
  <si>
    <t>credencial de elector, curp, comprobante de domicilio, acta de nacimiento</t>
  </si>
  <si>
    <t>8546183</t>
  </si>
  <si>
    <t>https://drive.google.com/open?id=1YcadcBDUFte2OiG-ZNrUFm1QIxew24M7</t>
  </si>
  <si>
    <t>https://drive.google.com/open?id=1YcadcBDUFte2OiG-ZNrUFm1QIxew24M8</t>
  </si>
  <si>
    <t>Programa de 3x1 migrantes</t>
  </si>
  <si>
    <t>Apoya las iniciativas de los migrantes organizados para realizar proyectos</t>
  </si>
  <si>
    <t>credencial de elector, curp, comprobante de domicilio, matricula consular</t>
  </si>
  <si>
    <t>8546184</t>
  </si>
  <si>
    <t>https://drive.google.com/open?id=1Tf9_ZUUBzUzPhX4OayMekU_RodpnB6G9</t>
  </si>
  <si>
    <t>https://drive.google.com/open?id=1Tf9_ZUUBzUzPhX4OayMekU_RodpnB6G10</t>
  </si>
  <si>
    <t>Programa de inclusion social, prospera</t>
  </si>
  <si>
    <t>Ampliar las capacidaddes asociadas a la alimentaacion, salud y educacion de las familias</t>
  </si>
  <si>
    <t>Credendial de elector, curp, comprobante de domicilio</t>
  </si>
  <si>
    <t>8546185</t>
  </si>
  <si>
    <t>https://drive.google.com/open?id=18U4W9c99BvmYxEaF70KCST1cHYXhTe_u</t>
  </si>
  <si>
    <t>Programa pinta tu entorno</t>
  </si>
  <si>
    <t>atender a los habitantes en complemento de vivienda que les permitan mejorar su calidad de vida</t>
  </si>
  <si>
    <t>Credencial de elector, curp, comprobante de domicilio</t>
  </si>
  <si>
    <t>8546186</t>
  </si>
  <si>
    <t>https://drive.google.com/open?id=1wACO_H92L1XYbOqkwaKV2IhQbsAPHJ1k</t>
  </si>
  <si>
    <t>Atencion al migrante</t>
  </si>
  <si>
    <t>Migrantes santacrucences y sus familias</t>
  </si>
  <si>
    <t>Apoyar a los tramites santacrucences y sua familias</t>
  </si>
  <si>
    <t>Curp, telefono, credencial</t>
  </si>
  <si>
    <t>1 a 3 dias</t>
  </si>
  <si>
    <t>8546187</t>
  </si>
  <si>
    <t>https://drive.google.com/open?id=19--b2OZlNki0zEFrfyTAkWhtPgFkNeWt</t>
  </si>
  <si>
    <t>Desarrollo Economico</t>
  </si>
  <si>
    <t>Cita para pasaportes</t>
  </si>
  <si>
    <t>Apoyar en la cita y llena de hoja de pago para el pasaporte</t>
  </si>
  <si>
    <t>8546188</t>
  </si>
  <si>
    <t>https://drive.google.com/open?id=1P5lcwwSPnGsgODuGEjoghe3JzDWbp2AA</t>
  </si>
  <si>
    <t>Oferta de empleo</t>
  </si>
  <si>
    <t xml:space="preserve">Empresas, negocios y ciudadania </t>
  </si>
  <si>
    <t>oferta de vacantes a la ciudadania</t>
  </si>
  <si>
    <t xml:space="preserve">oficio, correo, </t>
  </si>
  <si>
    <t>indefinido</t>
  </si>
  <si>
    <t>8546189</t>
  </si>
  <si>
    <t>https://drive.google.com/open?id=1Ls1ntUJ6c3qKMUTW3uKSlr_w1idfJmgE</t>
  </si>
  <si>
    <t>Inscripcion a la bolsa de empleo</t>
  </si>
  <si>
    <t>Encontrar una vacante a la medida desempleado</t>
  </si>
  <si>
    <t>curriculum vitae</t>
  </si>
  <si>
    <t>8546190</t>
  </si>
  <si>
    <t>https://drive.google.com/open?id=1JixvZ472mwiFgEIDSlERQk1f6tyMEC0l</t>
  </si>
  <si>
    <t>Balastro</t>
  </si>
  <si>
    <t>Mantenimiento del alumbrado publico</t>
  </si>
  <si>
    <t>inmediata</t>
  </si>
  <si>
    <t>8546191</t>
  </si>
  <si>
    <t>359</t>
  </si>
  <si>
    <t>https://drive.google.com/open?id=1DwkvERwfarZV6RInV_g3DnMHZcGCuR8D</t>
  </si>
  <si>
    <t>Servicios Municipales</t>
  </si>
  <si>
    <t>Bastidor</t>
  </si>
  <si>
    <t>reporte ciudadano</t>
  </si>
  <si>
    <t>8546192</t>
  </si>
  <si>
    <t>203.5</t>
  </si>
  <si>
    <t>https://drive.google.com/open?id=18wXpolgEZgT7xUMPrUu5HB1Zc9H0SZy6</t>
  </si>
  <si>
    <t>https://drive.google.com/open?id=18wXpolgEZgT7xUMPrUu5HB1Zc9H0SZy7</t>
  </si>
  <si>
    <t>Cable 2+1 Hilo piloto</t>
  </si>
  <si>
    <t>8546193</t>
  </si>
  <si>
    <t>15</t>
  </si>
  <si>
    <t>https://drive.google.com/open?id=1f8NxbxBjTG_Dp2opRzfuDndSN7dRNhZO</t>
  </si>
  <si>
    <t>Conexión al servicio de energia</t>
  </si>
  <si>
    <t>8546194</t>
  </si>
  <si>
    <t>https://drive.google.com/open?id=1jLYJsBPIlUI_AuFhYcoiV48W2bnmR2hD</t>
  </si>
  <si>
    <t>Foco</t>
  </si>
  <si>
    <t>8546195</t>
  </si>
  <si>
    <t>129</t>
  </si>
  <si>
    <t>https://drive.google.com/open?id=1HWj5a3euc35D-YcEagwoZFCyUmOCCMdd</t>
  </si>
  <si>
    <t>8546196</t>
  </si>
  <si>
    <t>23.5</t>
  </si>
  <si>
    <t>https://drive.google.com/open?id=11B1rRcNIVVTzgXtUhEUzfo5bAwRmqaLC</t>
  </si>
  <si>
    <t>Lampara nueva</t>
  </si>
  <si>
    <t>8546197</t>
  </si>
  <si>
    <t>724</t>
  </si>
  <si>
    <t>https://drive.google.com/open?id=11JuqeLvoi-vf64anQ5ZeYhgpmQAggN6h</t>
  </si>
  <si>
    <t>Mica</t>
  </si>
  <si>
    <t>8546198</t>
  </si>
  <si>
    <t>https://drive.google.com/open?id=13v8gAxpmJaUh3VFAQhTRJlVxHE0JtSmy</t>
  </si>
  <si>
    <t>Por servicio de construccion gaveta mural</t>
  </si>
  <si>
    <t>Construccion de gaveta mural</t>
  </si>
  <si>
    <t>Solicitud verbal</t>
  </si>
  <si>
    <t>8546199</t>
  </si>
  <si>
    <t>490</t>
  </si>
  <si>
    <t>https://drive.google.com/open?id=1DUkXspIr4OmW7wPLUoae112IkIHHkxQF</t>
  </si>
  <si>
    <t>Por servicio de construccion gaveta subterranea</t>
  </si>
  <si>
    <t>Construccion de gaveta subterranea</t>
  </si>
  <si>
    <t>solicitud verbal</t>
  </si>
  <si>
    <t>8546200</t>
  </si>
  <si>
    <t>1491</t>
  </si>
  <si>
    <t>https://drive.google.com/file/d/16m5ieccZkdUoQHnR1xmpG2GEz4T7BBIA/view?usp=sharing</t>
  </si>
  <si>
    <t>Por servicio de construccion de gaveta superficial</t>
  </si>
  <si>
    <t>construccion de gaveta superficial</t>
  </si>
  <si>
    <t>8546201</t>
  </si>
  <si>
    <t>1531</t>
  </si>
  <si>
    <t>https://drive.google.com/file/d/1u6gvjfOOafflVhgSKvbLi3GJJhXvgPDN/view?usp=sharing</t>
  </si>
  <si>
    <t>Construccion y/o remodelacion</t>
  </si>
  <si>
    <t>construir y remodelar</t>
  </si>
  <si>
    <t>8546202</t>
  </si>
  <si>
    <t>219</t>
  </si>
  <si>
    <t>https://drive.google.com/open?id=1yczkiXzqloVFnXxDVp3EzHHaBDgtGnkH</t>
  </si>
  <si>
    <t>Deposito de restos</t>
  </si>
  <si>
    <t>colocar restos humanos</t>
  </si>
  <si>
    <t>8546203</t>
  </si>
  <si>
    <t>590</t>
  </si>
  <si>
    <t>https://drive.google.com/open?id=1yARL6NHlA5LOf1B3ZtLmvmoB17yZV1dz</t>
  </si>
  <si>
    <t>Fosa mural a perpetuidad</t>
  </si>
  <si>
    <t>8546204</t>
  </si>
  <si>
    <t>864</t>
  </si>
  <si>
    <t>https://drive.google.com/open?id=15VgIE9-PUzgQCRC9kbuPcFLEciQICsmN</t>
  </si>
  <si>
    <t>Fosa mural por quinquenio</t>
  </si>
  <si>
    <t>8546205</t>
  </si>
  <si>
    <t>261</t>
  </si>
  <si>
    <t>https://drive.google.com/open?id=1SyNrlWLlrj26skgdGVf6uNgA6L8Lcbrn</t>
  </si>
  <si>
    <t>Fosa subterranea a perpetuidad</t>
  </si>
  <si>
    <t>Adquisicion de fosa subterranea a perpetuidad</t>
  </si>
  <si>
    <t>8546206</t>
  </si>
  <si>
    <t>770</t>
  </si>
  <si>
    <t>https://drive.google.com/open?id=1Vk-eA3ONPRtyNgR1hrRKqSspq8d9EahR</t>
  </si>
  <si>
    <t>Fosa subterranea por quinquenio</t>
  </si>
  <si>
    <t>Adquisicion de fosa subterranea pro quinquenio</t>
  </si>
  <si>
    <t>8546207</t>
  </si>
  <si>
    <t>272</t>
  </si>
  <si>
    <t>https://drive.google.com/open?id=11WNW5BEVXJK4VNKm1QtDPbQ1sKqVw5jL</t>
  </si>
  <si>
    <t>Inhumacion a perpetuidad</t>
  </si>
  <si>
    <t>inhumar</t>
  </si>
  <si>
    <t>8546208</t>
  </si>
  <si>
    <t>900</t>
  </si>
  <si>
    <t>https://drive.google.com/open?id=1jZ2owl8rYdWBphGaQ5xPcTu9268R6ZYx</t>
  </si>
  <si>
    <t>Inhumacion fosa comun sin caja</t>
  </si>
  <si>
    <t>8546209</t>
  </si>
  <si>
    <t>https://drive.google.com/open?id=1ZFG27a6m24YxRNfnTc3geSmieRL0USVE</t>
  </si>
  <si>
    <t>Inhumacion fosa comun con caja</t>
  </si>
  <si>
    <t>8546210</t>
  </si>
  <si>
    <t>47</t>
  </si>
  <si>
    <t>https://drive.google.com/open?id=1_4i1TXXtpQz6otvvFVXWG0864VuKKANq</t>
  </si>
  <si>
    <t>Inumacion por quinquenio</t>
  </si>
  <si>
    <t>8546211</t>
  </si>
  <si>
    <t>262</t>
  </si>
  <si>
    <t>https://drive.google.com/open?id=1CGKbULppkXm_kPMtJf8pgfi4IlCxmiIL</t>
  </si>
  <si>
    <t>Traslado de cadaveres fuera del municipio</t>
  </si>
  <si>
    <t xml:space="preserve">Traslado </t>
  </si>
  <si>
    <t>8546212</t>
  </si>
  <si>
    <t>205</t>
  </si>
  <si>
    <t>https://drive.google.com/open?id=1BHhar3ZRiRYfrRUJk7kk4YysUd3edbao</t>
  </si>
  <si>
    <t>Recoleccion de resuduos solidos</t>
  </si>
  <si>
    <t>Locales comerciales</t>
  </si>
  <si>
    <t>Traslado y disposicion final de residuos</t>
  </si>
  <si>
    <t>Solicitud esctrita</t>
  </si>
  <si>
    <t>8546213</t>
  </si>
  <si>
    <t>26.5</t>
  </si>
  <si>
    <t>https://drive.google.com/open?id=1fen6l4AeMVtsPW4NGlBAiT9OMKk6qki6</t>
  </si>
  <si>
    <t>https://drive.google.com/open?id=1fen6l4AeMVtsPW4NGlBAiT9OMKk6qki7</t>
  </si>
  <si>
    <t>Incineracion por animal</t>
  </si>
  <si>
    <t>incinerar</t>
  </si>
  <si>
    <t>8546214</t>
  </si>
  <si>
    <t>68</t>
  </si>
  <si>
    <t>https://drive.google.com/open?id=1rGw-Y21asR7bKdB6pSRsLa-wzvuiM6jV</t>
  </si>
  <si>
    <t>Por lavado de patas de animales</t>
  </si>
  <si>
    <t>Servicio de lavado de patas de animales</t>
  </si>
  <si>
    <t>8546215</t>
  </si>
  <si>
    <t>2.01</t>
  </si>
  <si>
    <t>https://drive.google.com/open?id=1RrC6YAdftgvAQKeqDdbmheclAbdaFECW</t>
  </si>
  <si>
    <t>Por limpieza de viceras de bovino</t>
  </si>
  <si>
    <t>Servicio de limpieza visceras de bovino</t>
  </si>
  <si>
    <t>8546216</t>
  </si>
  <si>
    <t>https://drive.google.com/open?id=1GDHLms2Jhn0-6AxRgn2Vg-7e52ZHLra2</t>
  </si>
  <si>
    <t>https://drive.google.com/open?id=1GDHLms2Jhn0-6AxRgn2Vg-7e52ZHLra3</t>
  </si>
  <si>
    <t>Por refrigeracion por dia o fraccion bovino</t>
  </si>
  <si>
    <t>Servicio de refrigeracion</t>
  </si>
  <si>
    <t>8546217</t>
  </si>
  <si>
    <t>44</t>
  </si>
  <si>
    <t>https://drive.google.com/open?id=1DyAhcRmmasx4pV9CpSgNxbaJhZctw1dV</t>
  </si>
  <si>
    <t>Por refrigeracion por dia o fraccion ovicaprino</t>
  </si>
  <si>
    <t>8546218</t>
  </si>
  <si>
    <t>21</t>
  </si>
  <si>
    <t>https://drive.google.com/open?id=1cwM5zhc0ncEBaK5Bxxomdpx0UkxAvHTG</t>
  </si>
  <si>
    <t>Por refrigeracion por dia o fraccion porcino</t>
  </si>
  <si>
    <t>8546219</t>
  </si>
  <si>
    <t>https://drive.google.com/open?id=1jEXPQ0gUWZYa7x3Nm2aJWmCYOmDpZnNk</t>
  </si>
  <si>
    <t>Por sacrificio granado bovino</t>
  </si>
  <si>
    <t>Servicio por sacrificio</t>
  </si>
  <si>
    <t>8546220</t>
  </si>
  <si>
    <t>37</t>
  </si>
  <si>
    <t>https://drive.google.com/open?id=1dqH029KPxYi_CFNUnAVP5n-CRciG485h</t>
  </si>
  <si>
    <t>por sacrificio ganado ovicaprino</t>
  </si>
  <si>
    <t>8546221</t>
  </si>
  <si>
    <t>22</t>
  </si>
  <si>
    <t>https://drive.google.com/open?id=1QJNbVvXB4K3Rx9kiKkd2R10MWe4Tx0xA</t>
  </si>
  <si>
    <t>Por sacrificio ganado porcino</t>
  </si>
  <si>
    <t>8546222</t>
  </si>
  <si>
    <t>30</t>
  </si>
  <si>
    <t>https://drive.google.com/open?id=1_5QX5OvMWkUhfOLH3_JujxzSiyq0Tfz8</t>
  </si>
  <si>
    <t>https://drive.google.com/open?id=1_5QX5OvMWkUhfOLH3_JujxzSiyq0Tfz9</t>
  </si>
  <si>
    <t>Transporte de carne ganado bovino</t>
  </si>
  <si>
    <t>servicio de transporte de carne</t>
  </si>
  <si>
    <t>8546223</t>
  </si>
  <si>
    <t>24.5</t>
  </si>
  <si>
    <t>https://drive.google.com/open?id=1PIaRK5GIV50j4YFegbGzteCoA5IPSnj6</t>
  </si>
  <si>
    <t>https://drive.google.com/open?id=1PIaRK5GIV50j4YFegbGzteCoA5IPSnj7</t>
  </si>
  <si>
    <t>Transporte de carner de ganado porcino</t>
  </si>
  <si>
    <t>8546224</t>
  </si>
  <si>
    <t>https://drive.google.com/open?id=1Ns1kcYn3HVvsFJk6XPtPLezlkAo3b35g</t>
  </si>
  <si>
    <t>Traslado en la ambulancia por kilometro recorrido dentro del estado</t>
  </si>
  <si>
    <t>Realizar traslado de paciente que necesiten ambulancia dentro del estado de guanajuato</t>
  </si>
  <si>
    <t>Referencia hospitalaria, alta del centro medico</t>
  </si>
  <si>
    <t>1 hora</t>
  </si>
  <si>
    <t>8546225</t>
  </si>
  <si>
    <t>10.30 por kilometro recorrido</t>
  </si>
  <si>
    <t>https://drive.google.com/open?id=1z5iB80KOznRtdOP48I5t7Dw-n_rRBUPj</t>
  </si>
  <si>
    <t>Protección Civil</t>
  </si>
  <si>
    <t>Traslado en la ambulancia por kilometro recorrido fuera del estado</t>
  </si>
  <si>
    <t>Realizar traslado de paciente que necesiten ambulancia fuera del estado de guanajuato</t>
  </si>
  <si>
    <t>8546226</t>
  </si>
  <si>
    <t>15.96 por kilometro recorrido</t>
  </si>
  <si>
    <t>https://drive.google.com/open?id=1cGznY13YqRZIIMlece7eScu6o2tE5vzs</t>
  </si>
  <si>
    <t>Por la administracion de oxigeno medicinal a pacientes</t>
  </si>
  <si>
    <t xml:space="preserve">Administrar oxigeno medicinal, a los pacientes que lo requieran durante el traslado a un centro hospitalario </t>
  </si>
  <si>
    <t>8546227</t>
  </si>
  <si>
    <t>100 a 600</t>
  </si>
  <si>
    <t>https://drive.google.com/open?id=1oc1YlbCOTh6Xgo29J53ra67fzdFhgkon</t>
  </si>
  <si>
    <t>Por los servicios de capacitacion en materia de proteccion civil</t>
  </si>
  <si>
    <t>Poblacion que sis establecimientos esten constituidos en el municipio</t>
  </si>
  <si>
    <t>Capacitar a la poblacion que lo solicita en primeros auxilios</t>
  </si>
  <si>
    <t>Oficio a la unidad de proteccion civil, cronograma de los dias y horas de capacitacion</t>
  </si>
  <si>
    <t>24 horas</t>
  </si>
  <si>
    <t>8546228</t>
  </si>
  <si>
    <t>15000</t>
  </si>
  <si>
    <t>https://drive.google.com/open?id=10qRzz4mrMt5Zf0nV09nZgzHmt4b6pPux</t>
  </si>
  <si>
    <t>Por los servicios de ambulancia y personal de atencion medica prehospitalaria</t>
  </si>
  <si>
    <t>Poblacion que sus eventos esten constituidos en el municipio</t>
  </si>
  <si>
    <t>Cuidar de la integridad fisica de las personas en eventos masivos, administrados por particulares</t>
  </si>
  <si>
    <t>Oficio a la unidad de proteccion civil</t>
  </si>
  <si>
    <t>8546229</t>
  </si>
  <si>
    <t>1000</t>
  </si>
  <si>
    <t>https://drive.google.com/open?id=1zbkztZEErVYVPvfGIUrzQItOHG83tXGP</t>
  </si>
  <si>
    <t>Deslinde zona urbana</t>
  </si>
  <si>
    <t>Tener la certeza de sus medidas correctas de su predio</t>
  </si>
  <si>
    <t>Copia de escritura, copia de predial, copia de identificacion</t>
  </si>
  <si>
    <t>solo se realiza los dias viernes</t>
  </si>
  <si>
    <t>8546230</t>
  </si>
  <si>
    <t>261.72</t>
  </si>
  <si>
    <t>https://drive.google.com/open?id=1LYtTQQUsWyS10EVtZlBnDiWOBLevJNyi</t>
  </si>
  <si>
    <t>Desarrollo Urbano</t>
  </si>
  <si>
    <t>Deslinde comunidades</t>
  </si>
  <si>
    <t>8546231</t>
  </si>
  <si>
    <t>319.04</t>
  </si>
  <si>
    <t>https://drive.google.com/open?id=15GpS7m7RHbodk_ZUPJ58jQBgH5S8jn3E</t>
  </si>
  <si>
    <t>Inspecciones vecinales</t>
  </si>
  <si>
    <t>Dar atencion a la ciudadania</t>
  </si>
  <si>
    <t>Acudir al departamento de desarrollo urbano y exponer el problema, presentar documentacion del inspector</t>
  </si>
  <si>
    <t>8546232</t>
  </si>
  <si>
    <t>https://drive.google.com/open?id=131RBgj7mXsknqdOyjtQwnzSSav_KKl_O</t>
  </si>
  <si>
    <t>Autorizacion de fraccionamientos</t>
  </si>
  <si>
    <t>regulacion de fraccionamiento</t>
  </si>
  <si>
    <t>Solicitud por escrito, acreditar propiedad, certificado de gravamen, plano general de lotificacion,</t>
  </si>
  <si>
    <t xml:space="preserve">copia de identificacion </t>
  </si>
  <si>
    <t>20 dias</t>
  </si>
  <si>
    <t>8546233</t>
  </si>
  <si>
    <t>ver ficha de tramite</t>
  </si>
  <si>
    <t>https://drive.google.com/open?id=1BnAZDl9C90O87a9GVXR55rmR9i5cAL6D</t>
  </si>
  <si>
    <t>Apoyo juridico</t>
  </si>
  <si>
    <t>Prevenir, atender y erradicar la violencia contra las mujeres</t>
  </si>
  <si>
    <t>Credencial electoral, curp</t>
  </si>
  <si>
    <t>8546234</t>
  </si>
  <si>
    <t>https://drive.google.com/open?id=16FCEHmlqrM4Wp7Ay1JfNVMnib2ukhwRl</t>
  </si>
  <si>
    <t>Instituto Municipal de la Mujer</t>
  </si>
  <si>
    <t>Apoyo psicologico</t>
  </si>
  <si>
    <t>Salud integral para las mujeres en situacion vulnerable</t>
  </si>
  <si>
    <t>8546235</t>
  </si>
  <si>
    <t>https://drive.google.com/open?id=1n7CV1-vtKrA0-K7kcSkECFw8H8lKMEkO</t>
  </si>
  <si>
    <t>Beneficios Federales de E.U.A.</t>
  </si>
  <si>
    <t xml:space="preserve">Migrante </t>
  </si>
  <si>
    <t>Solicitud para conocer si el trabajador o su familiar en linea directa (esposo o hijos), tienen algún beneficio de pensión de seguro social norteamericano por parte del gobierno de Estados Unidos por los años trabajados en ese país.</t>
  </si>
  <si>
    <t xml:space="preserve">Contar con las especificaciones para el puesto que desen contratar </t>
  </si>
  <si>
    <t xml:space="preserve">Una Semana </t>
  </si>
  <si>
    <t>8546236</t>
  </si>
  <si>
    <t xml:space="preserve">Sin costo alguno es gratuito </t>
  </si>
  <si>
    <t xml:space="preserve">No Aplica </t>
  </si>
  <si>
    <t>Traslado de Restos</t>
  </si>
  <si>
    <t>Solicitud para el apoyo logístico e informativo para trasladar los restos mortuorios de un cuidadano migrante guanajuantense que vaya a ser sepultado dentro del estado de guanajuato y que haya fallecido en frontera en su intento por cruzar sin documentos, en transito, o residiendo en el extranjero.</t>
  </si>
  <si>
    <t>8546237</t>
  </si>
  <si>
    <t xml:space="preserve">Certificado de Nacimiento y Apostilla en el Extranjero </t>
  </si>
  <si>
    <t>solicitud para la obtencion de certificados de nacimiento y en cuyo caso además se requiere la apostilla (certificación), de aquellos hijos de guanajuatenses que nacieron en el extranjero.</t>
  </si>
  <si>
    <t>8546238</t>
  </si>
  <si>
    <t>Repatriacion de Enfermo</t>
  </si>
  <si>
    <t>Solicitud de apoyo para repatriar a los guanajuatenses que se encuentren enfermos en el Extranjero, que soliciten retornar al estado, que requieran equipo especial  y/o sea necesario recibir atencion y seguimiento al tratamiento especifico por el que fue repatriado.</t>
  </si>
  <si>
    <t>8546239</t>
  </si>
  <si>
    <t>Ayuda Alimentaria</t>
  </si>
  <si>
    <t>Solicitud para la obtencion de un apóyo economico por parte del deudor alimentario, a través de las representaciones consulares en el Extranjero, por buenos oficios; No se trata de demanda oficial</t>
  </si>
  <si>
    <t>8546240</t>
  </si>
  <si>
    <t>Casos Varios</t>
  </si>
  <si>
    <t>Solicitudes para las diversas situaciones que no se contemplan en los otros rubros y en los cuales la cuidadanía solicita un apoyo o asesoría.</t>
  </si>
  <si>
    <t>8546241</t>
  </si>
  <si>
    <t>Localización de Personas</t>
  </si>
  <si>
    <t>Solicitud para la busca de los guanajuatenses que han dejado de comunicarse por alguna razon con su familia enh el Estado, ya sea desde que residían en el Extranjero o en si intento de cruzar la frontera y se presumen desaparecidos.</t>
  </si>
  <si>
    <t>8546242</t>
  </si>
  <si>
    <t xml:space="preserve">Repatriación de Migrantes </t>
  </si>
  <si>
    <t>Solicitud para el apoyo económico que se otorga al migrante guanajuatense que es repatriado con el gasto que él, efectuaria de la frontera por la que es deportado para llegar a su lugar de origen en el Estado de Guanajuato.</t>
  </si>
  <si>
    <t>8546243</t>
  </si>
  <si>
    <t>Situación Jurídica (PRESOS)</t>
  </si>
  <si>
    <t>Solicitud para buscar información de los guanajuatenses que por alguna razón se encuentran detenidos tanto en una prisión en el Extranjero, como por el Departamento de Migracion de  E.U.A; asi como el apoyo que en su caso requiera.</t>
  </si>
  <si>
    <t>8546244</t>
  </si>
  <si>
    <t xml:space="preserve">Certificado de Defunción o Matrimonio en el Extranjero </t>
  </si>
  <si>
    <t>Solicitud para la obtención de certificados de defunción o Matrimonio, en cuyo caso además se requiere la aspostilla (certificación), de aquellos guanajuatenses que fallecieron o se casaron en el extranjero.</t>
  </si>
  <si>
    <t>8546245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</si>
  <si>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</si>
  <si>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</si>
  <si>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</si>
  <si>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</si>
  <si>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</si>
  <si>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</si>
  <si>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</si>
  <si>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</si>
  <si>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</si>
  <si>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</si>
  <si>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</si>
  <si>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</si>
  <si>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</si>
  <si>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</si>
  <si>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</si>
  <si>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</si>
  <si>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</si>
  <si>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</si>
  <si>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</si>
  <si>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</si>
  <si>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</si>
  <si>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</si>
  <si>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</si>
  <si>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</si>
  <si>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</si>
  <si>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</si>
  <si>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</si>
  <si>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</si>
  <si>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</si>
  <si>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</si>
  <si>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</si>
  <si>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</si>
  <si>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</si>
  <si>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</si>
  <si>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</si>
  <si>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</si>
  <si>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</si>
  <si>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D9qJsHOF4sM01+e4XZNW8A==</t>
  </si>
  <si>
    <t>Dirección de Obra públicas</t>
  </si>
  <si>
    <t>Calle</t>
  </si>
  <si>
    <t xml:space="preserve">Miguel Hidalgo </t>
  </si>
  <si>
    <t>106</t>
  </si>
  <si>
    <t>Ciudad</t>
  </si>
  <si>
    <t>Zona centro</t>
  </si>
  <si>
    <t>35</t>
  </si>
  <si>
    <t>Juventino Rosas</t>
  </si>
  <si>
    <t>11</t>
  </si>
  <si>
    <t>Guanajuato</t>
  </si>
  <si>
    <t>38240</t>
  </si>
  <si>
    <t>412 15 7 80 40 ext. 151,154</t>
  </si>
  <si>
    <t>obras_publicas@juventinorosas.gob.mx</t>
  </si>
  <si>
    <t>Lunes a viernes de 8:30 a 16:30</t>
  </si>
  <si>
    <t>CEJlmegjzvg01+e4XZNW8A==</t>
  </si>
  <si>
    <t>412 15 7 80 40 ext. 105</t>
  </si>
  <si>
    <t>vozjoven@juventinorosas.gob.mx</t>
  </si>
  <si>
    <t>JmgvyfWRk9U01+e4XZNW8A==</t>
  </si>
  <si>
    <t>412 15 7 80 40 ext. 172</t>
  </si>
  <si>
    <t>rural@juventinorosas.gob.mx</t>
  </si>
  <si>
    <t>Qy6/buHS6tU01+e4XZNW8A==</t>
  </si>
  <si>
    <t>412 15 7 80 40 ext. 155</t>
  </si>
  <si>
    <t>ecologia@juventinorosas.gob.mx</t>
  </si>
  <si>
    <t>5TxgnFMBeq801+e4XZNW8A==</t>
  </si>
  <si>
    <t>rogYDA563AA01+e4XZNW8A==</t>
  </si>
  <si>
    <t>gTfQH2l40YY01+e4XZNW8A==</t>
  </si>
  <si>
    <t>3Gs7h/jfHrI01+e4XZNW8A==</t>
  </si>
  <si>
    <t>dr/q2Nu/Moc01+e4XZNW8A==</t>
  </si>
  <si>
    <t>HYCUV6RpIZs01+e4XZNW8A==</t>
  </si>
  <si>
    <t>i7TlIkGrNg001+e4XZNW8A==</t>
  </si>
  <si>
    <t>qkH5EdAH2mE01+e4XZNW8A==</t>
  </si>
  <si>
    <t>b7+Wqpw/0jQ01+e4XZNW8A==</t>
  </si>
  <si>
    <t>XmvYXX/mP9I01+e4XZNW8A==</t>
  </si>
  <si>
    <t>uRdPRfToBR001+e4XZNW8A==</t>
  </si>
  <si>
    <t>gfuTO7Me3MM01+e4XZNW8A==</t>
  </si>
  <si>
    <t>412 15 7 80 40 ext. 171</t>
  </si>
  <si>
    <t>social@juventinorosas.gob.mx</t>
  </si>
  <si>
    <t>eklo0E0VzqA01+e4XZNW8A==</t>
  </si>
  <si>
    <t>2yjOk5pcMSY01+e4XZNW8A==</t>
  </si>
  <si>
    <t>QM+WK2QEbXE01+e4XZNW8A==</t>
  </si>
  <si>
    <t>WDlRApG4MV801+e4XZNW8A==</t>
  </si>
  <si>
    <t>WjQAuHVDDow01+e4XZNW8A==</t>
  </si>
  <si>
    <t>v0yuiEda6iA01+e4XZNW8A==</t>
  </si>
  <si>
    <t>JVRaGQnlEWk01+e4XZNW8A==</t>
  </si>
  <si>
    <t>7y4fxUGjru401+e4XZNW8A==</t>
  </si>
  <si>
    <t>Hy1qa9IwxnI01+e4XZNW8A==</t>
  </si>
  <si>
    <t>nvcUaCwiJEs01+e4XZNW8A==</t>
  </si>
  <si>
    <t>Wz2Fpwu9xDk01+e4XZNW8A==</t>
  </si>
  <si>
    <t>Ha2mYwtddYI01+e4XZNW8A==</t>
  </si>
  <si>
    <t>412 15 7 80 40 ext. 191</t>
  </si>
  <si>
    <t>economico@juventinorosas.gob.mx</t>
  </si>
  <si>
    <t>a9OaZX+Mw5001+e4XZNW8A==</t>
  </si>
  <si>
    <t>4b6FELxkQ6k01+e4XZNW8A==</t>
  </si>
  <si>
    <t>LZGQqPbrhUQ01+e4XZNW8A==</t>
  </si>
  <si>
    <t>kBkAf1P25+401+e4XZNW8A==</t>
  </si>
  <si>
    <t>412 15 7 80 40 ext. 160</t>
  </si>
  <si>
    <t>servicios@juventinorosas.gob.mx</t>
  </si>
  <si>
    <t>r2t/mIJ95t001+e4XZNW8A==</t>
  </si>
  <si>
    <t>PnXuybANn3c01+e4XZNW8A==</t>
  </si>
  <si>
    <t>9Y8rvEgbbGs01+e4XZNW8A==</t>
  </si>
  <si>
    <t>pUZyyzeo43c01+e4XZNW8A==</t>
  </si>
  <si>
    <t>wBb5bc2nl9U01+e4XZNW8A==</t>
  </si>
  <si>
    <t>vJYtBXggArE01+e4XZNW8A==</t>
  </si>
  <si>
    <t>LdhsQnFPfAI01+e4XZNW8A==</t>
  </si>
  <si>
    <t>5eTGT6xU9hc01+e4XZNW8A==</t>
  </si>
  <si>
    <t>ExZzIqtBLyE01+e4XZNW8A==</t>
  </si>
  <si>
    <t>STjYuj4JDLY01+e4XZNW8A==</t>
  </si>
  <si>
    <t>oRpqh6nv1Io01+e4XZNW8A==</t>
  </si>
  <si>
    <t>dAGjFbS7R6M01+e4XZNW8A==</t>
  </si>
  <si>
    <t>brt8tD810NU01+e4XZNW8A==</t>
  </si>
  <si>
    <t>s8LUW5qbVrc01+e4XZNW8A==</t>
  </si>
  <si>
    <t>RGFLsVwK2/k01+e4XZNW8A==</t>
  </si>
  <si>
    <t>hzgHFP2wYi801+e4XZNW8A==</t>
  </si>
  <si>
    <t>kFzLPZOUqBs01+e4XZNW8A==</t>
  </si>
  <si>
    <t>G3SZoQA0jOA01+e4XZNW8A==</t>
  </si>
  <si>
    <t>Fn4Nt+Qh6Es01+e4XZNW8A==</t>
  </si>
  <si>
    <t>7RVMmr1wQJ801+e4XZNW8A==</t>
  </si>
  <si>
    <t>7gkpdnuj/Bo01+e4XZNW8A==</t>
  </si>
  <si>
    <t>jf32K34nabw01+e4XZNW8A==</t>
  </si>
  <si>
    <t>vaeGsueoIoI01+e4XZNW8A==</t>
  </si>
  <si>
    <t>g+Ft5/nr74Q01+e4XZNW8A==</t>
  </si>
  <si>
    <t>u2vdIf/uCIk01+e4XZNW8A==</t>
  </si>
  <si>
    <t>Q3GoD1PeQ1I01+e4XZNW8A==</t>
  </si>
  <si>
    <t>gDnCtMc2CyU01+e4XZNW8A==</t>
  </si>
  <si>
    <t>CIqABgdEheQ01+e4XZNW8A==</t>
  </si>
  <si>
    <t>uRsDkZ0/tdY01+e4XZNW8A==</t>
  </si>
  <si>
    <t>Bx2KLWWQX2E01+e4XZNW8A==</t>
  </si>
  <si>
    <t>VJ8+i59Qnug01+e4XZNW8A==</t>
  </si>
  <si>
    <t>QmgQncEW8Bc01+e4XZNW8A==</t>
  </si>
  <si>
    <t>MzdJ/APbHdI01+e4XZNW8A==</t>
  </si>
  <si>
    <t>ZOE241IVseA01+e4XZNW8A==</t>
  </si>
  <si>
    <t>Protección civil</t>
  </si>
  <si>
    <t xml:space="preserve">412 15 7 39 72  </t>
  </si>
  <si>
    <t xml:space="preserve">pc_jrosas@yahoo.com.mx </t>
  </si>
  <si>
    <t>vGklV5636y801+e4XZNW8A==</t>
  </si>
  <si>
    <t>412 15 7 39 72</t>
  </si>
  <si>
    <t>REK9j6g3P+s01+e4XZNW8A==</t>
  </si>
  <si>
    <t>K9oVaAzfv+o01+e4XZNW8A==</t>
  </si>
  <si>
    <t>x0/K0SZKMe001+e4XZNW8A==</t>
  </si>
  <si>
    <t>T3LC+BFLj1c01+e4XZNW8A==</t>
  </si>
  <si>
    <t>412 15 7 80 40 ext. 153</t>
  </si>
  <si>
    <t>urbano@juventinorosas.gob.mx</t>
  </si>
  <si>
    <t>yqGMJ4ANkc801+e4XZNW8A==</t>
  </si>
  <si>
    <t>UdYmMGQxxpA01+e4XZNW8A==</t>
  </si>
  <si>
    <t>f7LxZDCZkEk01+e4XZNW8A==</t>
  </si>
  <si>
    <t>Xqxm1cHokRc01+e4XZNW8A==</t>
  </si>
  <si>
    <t>412 15 7 73 68</t>
  </si>
  <si>
    <t>immujer@juventinorosas.gob.mx</t>
  </si>
  <si>
    <t>m0+vhrzShyI01+e4XZNW8A==</t>
  </si>
  <si>
    <t>9gtaxy7f8lg01+e4XZNW8A==</t>
  </si>
  <si>
    <t>Desarrollo Economico (bolsa de empleo)</t>
  </si>
  <si>
    <t>Lunes a viernes de 8:30 a 16:31</t>
  </si>
  <si>
    <t>a6f7UYVru2401+e4XZNW8A==</t>
  </si>
  <si>
    <t>413 15 7 80 40 ext. 191</t>
  </si>
  <si>
    <t>Lunes a viernes de 8:30 a 16:32</t>
  </si>
  <si>
    <t>BI7PgLgzIds01+e4XZNW8A==</t>
  </si>
  <si>
    <t>414 15 7 80 40 ext. 191</t>
  </si>
  <si>
    <t>Lunes a viernes de 8:30 a 16:33</t>
  </si>
  <si>
    <t>OGgO8Np/V/w01+e4XZNW8A==</t>
  </si>
  <si>
    <t>415 15 7 80 40 ext. 191</t>
  </si>
  <si>
    <t>Lunes a viernes de 8:30 a 16:34</t>
  </si>
  <si>
    <t>22Iu+3iCDcQ01+e4XZNW8A==</t>
  </si>
  <si>
    <t>416 15 7 80 40 ext. 191</t>
  </si>
  <si>
    <t>Lunes a viernes de 8:30 a 16:35</t>
  </si>
  <si>
    <t>dyl5NWfS7VM01+e4XZNW8A==</t>
  </si>
  <si>
    <t>417 15 7 80 40 ext. 191</t>
  </si>
  <si>
    <t>Lunes a viernes de 8:30 a 16:36</t>
  </si>
  <si>
    <t>ID6fILuXZho01+e4XZNW8A==</t>
  </si>
  <si>
    <t>418 15 7 80 40 ext. 191</t>
  </si>
  <si>
    <t>Lunes a viernes de 8:30 a 16:37</t>
  </si>
  <si>
    <t>AuUy/cYx6I801+e4XZNW8A==</t>
  </si>
  <si>
    <t>419 15 7 80 40 ext. 191</t>
  </si>
  <si>
    <t>Lunes a viernes de 8:30 a 16:38</t>
  </si>
  <si>
    <t>sNDMjz770WA01+e4XZNW8A==</t>
  </si>
  <si>
    <t>420 15 7 80 40 ext. 191</t>
  </si>
  <si>
    <t>Lunes a viernes de 8:30 a 16:39</t>
  </si>
  <si>
    <t>7fsY1oUOwz801+e4XZNW8A==</t>
  </si>
  <si>
    <t>421 15 7 80 40 ext. 191</t>
  </si>
  <si>
    <t>Lunes a viernes de 8:30 a 16:40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</si>
  <si>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</si>
  <si>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</si>
  <si>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</si>
  <si>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</si>
  <si>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</si>
  <si>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</si>
  <si>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</si>
  <si>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</si>
  <si>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</si>
  <si>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</si>
  <si>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</si>
  <si>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</si>
  <si>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</si>
  <si>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</si>
  <si>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</si>
  <si>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</si>
  <si>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</si>
  <si>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</si>
  <si>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</si>
  <si>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</si>
  <si>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</si>
  <si>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</si>
  <si>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</si>
  <si>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</si>
  <si>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</si>
  <si>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</si>
  <si>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</si>
  <si>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</si>
  <si>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</si>
  <si>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</si>
  <si>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</si>
  <si>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</si>
  <si>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</si>
  <si>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</si>
  <si>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</si>
  <si>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</si>
  <si>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</si>
  <si>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</si>
  <si>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</si>
  <si>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</si>
  <si>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</si>
  <si>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</si>
  <si>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</si>
  <si>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</si>
  <si>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</si>
  <si>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</si>
  <si>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</si>
  <si>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</si>
  <si>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</si>
  <si>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</si>
  <si>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</si>
  <si>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</si>
  <si>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</si>
  <si>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</si>
  <si>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</si>
  <si>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</si>
  <si>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</si>
  <si>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</si>
  <si>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</si>
  <si>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</si>
  <si>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</si>
  <si>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</si>
  <si>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</si>
  <si>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</si>
  <si>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</si>
  <si>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</si>
  <si>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</si>
  <si>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</si>
  <si>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</si>
  <si>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</si>
  <si>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</si>
  <si>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</si>
  <si>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</si>
  <si>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</si>
  <si>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</si>
  <si>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</si>
  <si>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</si>
  <si>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</si>
  <si>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</si>
  <si>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</si>
  <si>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</si>
  <si>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</si>
  <si>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</si>
  <si>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</si>
  <si>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</si>
  <si>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</si>
  <si>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</si>
  <si>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</si>
  <si>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</si>
  <si>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</si>
  <si>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</si>
  <si>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</si>
  <si>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</si>
  <si>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</si>
  <si>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</si>
  <si>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</si>
  <si>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</si>
  <si>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</si>
  <si>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</si>
  <si>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</si>
  <si>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</si>
  <si>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</si>
  <si>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</si>
  <si>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</si>
  <si>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</si>
  <si>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</si>
  <si>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</si>
  <si>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</si>
  <si>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</si>
  <si>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</si>
  <si>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</si>
  <si>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</si>
  <si>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</si>
  <si>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</si>
  <si>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</si>
  <si>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</si>
  <si>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</si>
  <si>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</si>
  <si>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</si>
  <si>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412 15 7 80 40 ext 132</t>
  </si>
  <si>
    <t>contraloria@juventinorosas.gob.mx</t>
  </si>
  <si>
    <t>Miguel Hidalgo</t>
  </si>
  <si>
    <t>Santa Cruz de juventino Rosas</t>
  </si>
  <si>
    <t>Santa Cruz de Juventino Rosas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</si>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</sst>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1.85546875" bestFit="1" customWidth="1"/>
    <col min="6" max="6" width="23.140625" bestFit="1" customWidth="1"/>
    <col min="7" max="7" width="59.140625" bestFit="1" customWidth="1"/>
    <col min="8" max="8" width="253" bestFit="1" customWidth="1"/>
    <col min="9" max="9" width="19.5703125" bestFit="1" customWidth="1"/>
    <col min="10" max="10" width="91.85546875" bestFit="1" customWidth="1"/>
    <col min="11" max="11" width="63.28515625" bestFit="1" customWidth="1"/>
    <col min="12" max="12" width="59.85546875" bestFit="1" customWidth="1"/>
    <col min="13" max="13" width="26.28515625" bestFit="1" customWidth="1"/>
    <col min="14" max="14" width="55.5703125" bestFit="1" customWidth="1"/>
    <col min="15" max="15" width="61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64.42578125" bestFit="1" customWidth="1"/>
    <col min="20" max="20" width="35.85546875" bestFit="1" customWidth="1"/>
    <col min="21" max="22" width="78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4.5703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74</v>
      </c>
      <c r="S8" s="3" t="s">
        <v>80</v>
      </c>
      <c r="T8" s="3" t="s">
        <v>76</v>
      </c>
      <c r="U8" s="3" t="s">
        <v>81</v>
      </c>
      <c r="V8" s="3" t="s">
        <v>81</v>
      </c>
      <c r="W8" s="3" t="s">
        <v>82</v>
      </c>
      <c r="X8" s="3" t="s">
        <v>67</v>
      </c>
      <c r="Y8" s="3" t="s">
        <v>67</v>
      </c>
      <c r="Z8" s="3" t="s">
        <v>74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83</v>
      </c>
      <c r="F9" s="3" t="s">
        <v>69</v>
      </c>
      <c r="G9" s="3" t="s">
        <v>84</v>
      </c>
      <c r="H9" s="3" t="s">
        <v>85</v>
      </c>
      <c r="I9" s="3" t="s">
        <v>74</v>
      </c>
      <c r="J9" s="3" t="s">
        <v>86</v>
      </c>
      <c r="K9" s="3" t="s">
        <v>74</v>
      </c>
      <c r="L9" s="3" t="s">
        <v>74</v>
      </c>
      <c r="M9" s="3" t="s">
        <v>74</v>
      </c>
      <c r="N9" s="3" t="s">
        <v>87</v>
      </c>
      <c r="O9" s="3" t="s">
        <v>88</v>
      </c>
      <c r="P9" s="3" t="s">
        <v>74</v>
      </c>
      <c r="Q9" s="3" t="s">
        <v>74</v>
      </c>
      <c r="R9" s="3" t="s">
        <v>74</v>
      </c>
      <c r="S9" s="3" t="s">
        <v>89</v>
      </c>
      <c r="T9" s="3" t="s">
        <v>87</v>
      </c>
      <c r="U9" s="3" t="s">
        <v>90</v>
      </c>
      <c r="V9" s="3" t="s">
        <v>90</v>
      </c>
      <c r="W9" s="3" t="s">
        <v>91</v>
      </c>
      <c r="X9" s="3" t="s">
        <v>67</v>
      </c>
      <c r="Y9" s="3" t="s">
        <v>67</v>
      </c>
      <c r="Z9" s="3" t="s">
        <v>74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92</v>
      </c>
      <c r="F10" s="3" t="s">
        <v>93</v>
      </c>
      <c r="G10" s="3" t="s">
        <v>94</v>
      </c>
      <c r="H10" s="3" t="s">
        <v>95</v>
      </c>
      <c r="I10" s="3" t="s">
        <v>72</v>
      </c>
      <c r="J10" s="3" t="s">
        <v>96</v>
      </c>
      <c r="K10" s="3" t="s">
        <v>96</v>
      </c>
      <c r="L10" s="3" t="s">
        <v>74</v>
      </c>
      <c r="M10" s="3" t="s">
        <v>97</v>
      </c>
      <c r="N10" s="3" t="s">
        <v>98</v>
      </c>
      <c r="O10" s="3" t="s">
        <v>88</v>
      </c>
      <c r="P10" s="3" t="s">
        <v>74</v>
      </c>
      <c r="Q10" s="3" t="s">
        <v>74</v>
      </c>
      <c r="R10" s="3" t="s">
        <v>74</v>
      </c>
      <c r="S10" s="3" t="s">
        <v>80</v>
      </c>
      <c r="T10" s="3" t="s">
        <v>98</v>
      </c>
      <c r="U10" s="3" t="s">
        <v>99</v>
      </c>
      <c r="V10" s="3" t="s">
        <v>99</v>
      </c>
      <c r="W10" s="3" t="s">
        <v>100</v>
      </c>
      <c r="X10" s="3" t="s">
        <v>67</v>
      </c>
      <c r="Y10" s="3" t="s">
        <v>67</v>
      </c>
      <c r="Z10" s="3" t="s">
        <v>74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101</v>
      </c>
      <c r="F11" s="3" t="s">
        <v>69</v>
      </c>
      <c r="G11" s="3" t="s">
        <v>102</v>
      </c>
      <c r="H11" s="3" t="s">
        <v>103</v>
      </c>
      <c r="I11" s="3" t="s">
        <v>72</v>
      </c>
      <c r="J11" s="3" t="s">
        <v>104</v>
      </c>
      <c r="K11" s="3" t="s">
        <v>105</v>
      </c>
      <c r="L11" s="3" t="s">
        <v>74</v>
      </c>
      <c r="M11" s="3" t="s">
        <v>106</v>
      </c>
      <c r="N11" s="3" t="s">
        <v>107</v>
      </c>
      <c r="O11" s="3" t="s">
        <v>108</v>
      </c>
      <c r="P11" s="3" t="s">
        <v>78</v>
      </c>
      <c r="Q11" s="3" t="s">
        <v>79</v>
      </c>
      <c r="R11" s="3" t="s">
        <v>74</v>
      </c>
      <c r="S11" s="3" t="s">
        <v>80</v>
      </c>
      <c r="T11" s="3" t="s">
        <v>107</v>
      </c>
      <c r="U11" s="3" t="s">
        <v>109</v>
      </c>
      <c r="V11" s="3" t="s">
        <v>109</v>
      </c>
      <c r="W11" s="3" t="s">
        <v>110</v>
      </c>
      <c r="X11" s="3" t="s">
        <v>67</v>
      </c>
      <c r="Y11" s="3" t="s">
        <v>67</v>
      </c>
      <c r="Z11" s="3" t="s">
        <v>74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111</v>
      </c>
      <c r="F12" s="3" t="s">
        <v>69</v>
      </c>
      <c r="G12" s="3" t="s">
        <v>102</v>
      </c>
      <c r="H12" s="3" t="s">
        <v>103</v>
      </c>
      <c r="I12" s="3" t="s">
        <v>72</v>
      </c>
      <c r="J12" s="3" t="s">
        <v>104</v>
      </c>
      <c r="K12" s="3" t="s">
        <v>105</v>
      </c>
      <c r="L12" s="3" t="s">
        <v>74</v>
      </c>
      <c r="M12" s="3" t="s">
        <v>106</v>
      </c>
      <c r="N12" s="3" t="s">
        <v>112</v>
      </c>
      <c r="O12" s="3" t="s">
        <v>113</v>
      </c>
      <c r="P12" s="3" t="s">
        <v>78</v>
      </c>
      <c r="Q12" s="3" t="s">
        <v>79</v>
      </c>
      <c r="R12" s="3" t="s">
        <v>74</v>
      </c>
      <c r="S12" s="3" t="s">
        <v>80</v>
      </c>
      <c r="T12" s="3" t="s">
        <v>112</v>
      </c>
      <c r="U12" s="3" t="s">
        <v>114</v>
      </c>
      <c r="V12" s="3" t="s">
        <v>114</v>
      </c>
      <c r="W12" s="3" t="s">
        <v>110</v>
      </c>
      <c r="X12" s="3" t="s">
        <v>67</v>
      </c>
      <c r="Y12" s="3" t="s">
        <v>67</v>
      </c>
      <c r="Z12" s="3" t="s">
        <v>74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115</v>
      </c>
      <c r="F13" s="3" t="s">
        <v>69</v>
      </c>
      <c r="G13" s="3" t="s">
        <v>102</v>
      </c>
      <c r="H13" s="3" t="s">
        <v>116</v>
      </c>
      <c r="I13" s="3" t="s">
        <v>72</v>
      </c>
      <c r="J13" s="3" t="s">
        <v>117</v>
      </c>
      <c r="K13" s="3" t="s">
        <v>74</v>
      </c>
      <c r="L13" s="3" t="s">
        <v>74</v>
      </c>
      <c r="M13" s="3" t="s">
        <v>106</v>
      </c>
      <c r="N13" s="3" t="s">
        <v>118</v>
      </c>
      <c r="O13" s="3" t="s">
        <v>88</v>
      </c>
      <c r="P13" s="3" t="s">
        <v>74</v>
      </c>
      <c r="Q13" s="3" t="s">
        <v>74</v>
      </c>
      <c r="R13" s="3" t="s">
        <v>74</v>
      </c>
      <c r="S13" s="3" t="s">
        <v>80</v>
      </c>
      <c r="T13" s="3" t="s">
        <v>118</v>
      </c>
      <c r="U13" s="3" t="s">
        <v>119</v>
      </c>
      <c r="V13" s="3" t="s">
        <v>119</v>
      </c>
      <c r="W13" s="3" t="s">
        <v>110</v>
      </c>
      <c r="X13" s="3" t="s">
        <v>67</v>
      </c>
      <c r="Y13" s="3" t="s">
        <v>67</v>
      </c>
      <c r="Z13" s="3" t="s">
        <v>74</v>
      </c>
    </row>
    <row r="14" spans="1:26" ht="45" customHeight="1" x14ac:dyDescent="0.25">
      <c r="A14" s="3"/>
      <c r="B14" s="3" t="s">
        <v>65</v>
      </c>
      <c r="C14" s="3" t="s">
        <v>66</v>
      </c>
      <c r="D14" s="3" t="s">
        <v>67</v>
      </c>
      <c r="E14" s="3" t="s">
        <v>120</v>
      </c>
      <c r="F14" s="3" t="s">
        <v>69</v>
      </c>
      <c r="G14" s="3" t="s">
        <v>102</v>
      </c>
      <c r="H14" s="3" t="s">
        <v>121</v>
      </c>
      <c r="I14" s="3" t="s">
        <v>72</v>
      </c>
      <c r="J14" s="3" t="s">
        <v>122</v>
      </c>
      <c r="K14" s="3" t="s">
        <v>105</v>
      </c>
      <c r="L14" s="3" t="s">
        <v>74</v>
      </c>
      <c r="M14" s="3" t="s">
        <v>123</v>
      </c>
      <c r="N14" s="3" t="s">
        <v>124</v>
      </c>
      <c r="O14" s="3" t="s">
        <v>88</v>
      </c>
      <c r="P14" s="3" t="s">
        <v>74</v>
      </c>
      <c r="Q14" s="3" t="s">
        <v>74</v>
      </c>
      <c r="R14" s="3" t="s">
        <v>74</v>
      </c>
      <c r="S14" s="3" t="s">
        <v>80</v>
      </c>
      <c r="T14" s="3" t="s">
        <v>124</v>
      </c>
      <c r="U14" s="3" t="s">
        <v>125</v>
      </c>
      <c r="V14" s="3" t="s">
        <v>125</v>
      </c>
      <c r="W14" s="3" t="s">
        <v>110</v>
      </c>
      <c r="X14" s="3" t="s">
        <v>67</v>
      </c>
      <c r="Y14" s="3" t="s">
        <v>67</v>
      </c>
      <c r="Z14" s="3" t="s">
        <v>74</v>
      </c>
    </row>
    <row r="15" spans="1:26" ht="45" customHeight="1" x14ac:dyDescent="0.25">
      <c r="A15" s="3"/>
      <c r="B15" s="3" t="s">
        <v>65</v>
      </c>
      <c r="C15" s="3" t="s">
        <v>66</v>
      </c>
      <c r="D15" s="3" t="s">
        <v>67</v>
      </c>
      <c r="E15" s="3" t="s">
        <v>126</v>
      </c>
      <c r="F15" s="3" t="s">
        <v>69</v>
      </c>
      <c r="G15" s="3" t="s">
        <v>102</v>
      </c>
      <c r="H15" s="3" t="s">
        <v>121</v>
      </c>
      <c r="I15" s="3" t="s">
        <v>72</v>
      </c>
      <c r="J15" s="3" t="s">
        <v>122</v>
      </c>
      <c r="K15" s="3" t="s">
        <v>105</v>
      </c>
      <c r="L15" s="3" t="s">
        <v>74</v>
      </c>
      <c r="M15" s="3" t="s">
        <v>123</v>
      </c>
      <c r="N15" s="3" t="s">
        <v>127</v>
      </c>
      <c r="O15" s="3" t="s">
        <v>128</v>
      </c>
      <c r="P15" s="3" t="s">
        <v>74</v>
      </c>
      <c r="Q15" s="3" t="s">
        <v>74</v>
      </c>
      <c r="R15" s="3" t="s">
        <v>74</v>
      </c>
      <c r="S15" s="3" t="s">
        <v>80</v>
      </c>
      <c r="T15" s="3" t="s">
        <v>127</v>
      </c>
      <c r="U15" s="3" t="s">
        <v>129</v>
      </c>
      <c r="V15" s="3" t="s">
        <v>129</v>
      </c>
      <c r="W15" s="3" t="s">
        <v>110</v>
      </c>
      <c r="X15" s="3" t="s">
        <v>67</v>
      </c>
      <c r="Y15" s="3" t="s">
        <v>67</v>
      </c>
      <c r="Z15" s="3" t="s">
        <v>74</v>
      </c>
    </row>
    <row r="16" spans="1:26" ht="45" customHeight="1" x14ac:dyDescent="0.25">
      <c r="A16" s="3"/>
      <c r="B16" s="3" t="s">
        <v>65</v>
      </c>
      <c r="C16" s="3" t="s">
        <v>66</v>
      </c>
      <c r="D16" s="3" t="s">
        <v>67</v>
      </c>
      <c r="E16" s="3" t="s">
        <v>130</v>
      </c>
      <c r="F16" s="3" t="s">
        <v>69</v>
      </c>
      <c r="G16" s="3" t="s">
        <v>102</v>
      </c>
      <c r="H16" s="3" t="s">
        <v>131</v>
      </c>
      <c r="I16" s="3" t="s">
        <v>72</v>
      </c>
      <c r="J16" s="3" t="s">
        <v>132</v>
      </c>
      <c r="K16" s="3" t="s">
        <v>72</v>
      </c>
      <c r="L16" s="3" t="s">
        <v>74</v>
      </c>
      <c r="M16" s="3" t="s">
        <v>106</v>
      </c>
      <c r="N16" s="3" t="s">
        <v>133</v>
      </c>
      <c r="O16" s="3" t="s">
        <v>88</v>
      </c>
      <c r="P16" s="3" t="s">
        <v>74</v>
      </c>
      <c r="Q16" s="3" t="s">
        <v>74</v>
      </c>
      <c r="R16" s="3" t="s">
        <v>74</v>
      </c>
      <c r="S16" s="3" t="s">
        <v>80</v>
      </c>
      <c r="T16" s="3" t="s">
        <v>133</v>
      </c>
      <c r="U16" s="3" t="s">
        <v>134</v>
      </c>
      <c r="V16" s="3" t="s">
        <v>134</v>
      </c>
      <c r="W16" s="3" t="s">
        <v>110</v>
      </c>
      <c r="X16" s="3" t="s">
        <v>67</v>
      </c>
      <c r="Y16" s="3" t="s">
        <v>67</v>
      </c>
      <c r="Z16" s="3" t="s">
        <v>74</v>
      </c>
    </row>
    <row r="17" spans="1:26" ht="45" customHeight="1" x14ac:dyDescent="0.25">
      <c r="A17" s="3"/>
      <c r="B17" s="3" t="s">
        <v>65</v>
      </c>
      <c r="C17" s="3" t="s">
        <v>66</v>
      </c>
      <c r="D17" s="3" t="s">
        <v>67</v>
      </c>
      <c r="E17" s="3" t="s">
        <v>135</v>
      </c>
      <c r="F17" s="3" t="s">
        <v>93</v>
      </c>
      <c r="G17" s="3" t="s">
        <v>102</v>
      </c>
      <c r="H17" s="3" t="s">
        <v>136</v>
      </c>
      <c r="I17" s="3" t="s">
        <v>72</v>
      </c>
      <c r="J17" s="3" t="s">
        <v>137</v>
      </c>
      <c r="K17" s="3" t="s">
        <v>74</v>
      </c>
      <c r="L17" s="3" t="s">
        <v>74</v>
      </c>
      <c r="M17" s="3" t="s">
        <v>106</v>
      </c>
      <c r="N17" s="3" t="s">
        <v>138</v>
      </c>
      <c r="O17" s="3" t="s">
        <v>88</v>
      </c>
      <c r="P17" s="3" t="s">
        <v>74</v>
      </c>
      <c r="Q17" s="3" t="s">
        <v>74</v>
      </c>
      <c r="R17" s="3" t="s">
        <v>74</v>
      </c>
      <c r="S17" s="3" t="s">
        <v>80</v>
      </c>
      <c r="T17" s="3" t="s">
        <v>138</v>
      </c>
      <c r="U17" s="3" t="s">
        <v>139</v>
      </c>
      <c r="V17" s="3" t="s">
        <v>139</v>
      </c>
      <c r="W17" s="3" t="s">
        <v>110</v>
      </c>
      <c r="X17" s="3" t="s">
        <v>67</v>
      </c>
      <c r="Y17" s="3" t="s">
        <v>67</v>
      </c>
      <c r="Z17" s="3" t="s">
        <v>74</v>
      </c>
    </row>
    <row r="18" spans="1:26" ht="45" customHeight="1" x14ac:dyDescent="0.25">
      <c r="A18" s="3"/>
      <c r="B18" s="3" t="s">
        <v>65</v>
      </c>
      <c r="C18" s="3" t="s">
        <v>66</v>
      </c>
      <c r="D18" s="3" t="s">
        <v>67</v>
      </c>
      <c r="E18" s="3" t="s">
        <v>140</v>
      </c>
      <c r="F18" s="3" t="s">
        <v>69</v>
      </c>
      <c r="G18" s="3" t="s">
        <v>102</v>
      </c>
      <c r="H18" s="3" t="s">
        <v>141</v>
      </c>
      <c r="I18" s="3" t="s">
        <v>72</v>
      </c>
      <c r="J18" s="3" t="s">
        <v>137</v>
      </c>
      <c r="K18" s="3" t="s">
        <v>74</v>
      </c>
      <c r="L18" s="3" t="s">
        <v>74</v>
      </c>
      <c r="M18" s="3" t="s">
        <v>106</v>
      </c>
      <c r="N18" s="3" t="s">
        <v>142</v>
      </c>
      <c r="O18" s="3" t="s">
        <v>88</v>
      </c>
      <c r="P18" s="3" t="s">
        <v>74</v>
      </c>
      <c r="Q18" s="3" t="s">
        <v>74</v>
      </c>
      <c r="R18" s="3" t="s">
        <v>74</v>
      </c>
      <c r="S18" s="3" t="s">
        <v>80</v>
      </c>
      <c r="T18" s="3" t="s">
        <v>142</v>
      </c>
      <c r="U18" s="3" t="s">
        <v>143</v>
      </c>
      <c r="V18" s="3" t="s">
        <v>143</v>
      </c>
      <c r="W18" s="3" t="s">
        <v>110</v>
      </c>
      <c r="X18" s="3" t="s">
        <v>67</v>
      </c>
      <c r="Y18" s="3" t="s">
        <v>67</v>
      </c>
      <c r="Z18" s="3" t="s">
        <v>74</v>
      </c>
    </row>
    <row r="19" spans="1:26" ht="45" customHeight="1" x14ac:dyDescent="0.25">
      <c r="A19" s="3"/>
      <c r="B19" s="3" t="s">
        <v>65</v>
      </c>
      <c r="C19" s="3" t="s">
        <v>66</v>
      </c>
      <c r="D19" s="3" t="s">
        <v>67</v>
      </c>
      <c r="E19" s="3" t="s">
        <v>144</v>
      </c>
      <c r="F19" s="3" t="s">
        <v>69</v>
      </c>
      <c r="G19" s="3" t="s">
        <v>102</v>
      </c>
      <c r="H19" s="3" t="s">
        <v>145</v>
      </c>
      <c r="I19" s="3" t="s">
        <v>72</v>
      </c>
      <c r="J19" s="3" t="s">
        <v>146</v>
      </c>
      <c r="K19" s="3" t="s">
        <v>72</v>
      </c>
      <c r="L19" s="3" t="s">
        <v>74</v>
      </c>
      <c r="M19" s="3" t="s">
        <v>74</v>
      </c>
      <c r="N19" s="3" t="s">
        <v>147</v>
      </c>
      <c r="O19" s="3" t="s">
        <v>88</v>
      </c>
      <c r="P19" s="3" t="s">
        <v>74</v>
      </c>
      <c r="Q19" s="3" t="s">
        <v>74</v>
      </c>
      <c r="R19" s="3" t="s">
        <v>74</v>
      </c>
      <c r="S19" s="3" t="s">
        <v>80</v>
      </c>
      <c r="T19" s="3" t="s">
        <v>147</v>
      </c>
      <c r="U19" s="3" t="s">
        <v>148</v>
      </c>
      <c r="V19" s="3" t="s">
        <v>148</v>
      </c>
      <c r="W19" s="3" t="s">
        <v>110</v>
      </c>
      <c r="X19" s="3" t="s">
        <v>67</v>
      </c>
      <c r="Y19" s="3" t="s">
        <v>67</v>
      </c>
      <c r="Z19" s="3" t="s">
        <v>74</v>
      </c>
    </row>
    <row r="20" spans="1:26" ht="45" customHeight="1" x14ac:dyDescent="0.25">
      <c r="A20" s="3"/>
      <c r="B20" s="3" t="s">
        <v>65</v>
      </c>
      <c r="C20" s="3" t="s">
        <v>66</v>
      </c>
      <c r="D20" s="3" t="s">
        <v>67</v>
      </c>
      <c r="E20" s="3" t="s">
        <v>149</v>
      </c>
      <c r="F20" s="3" t="s">
        <v>93</v>
      </c>
      <c r="G20" s="3" t="s">
        <v>102</v>
      </c>
      <c r="H20" s="3" t="s">
        <v>150</v>
      </c>
      <c r="I20" s="3" t="s">
        <v>72</v>
      </c>
      <c r="J20" s="3" t="s">
        <v>146</v>
      </c>
      <c r="K20" s="3" t="s">
        <v>72</v>
      </c>
      <c r="L20" s="3" t="s">
        <v>74</v>
      </c>
      <c r="M20" s="3" t="s">
        <v>151</v>
      </c>
      <c r="N20" s="3" t="s">
        <v>152</v>
      </c>
      <c r="O20" s="3" t="s">
        <v>88</v>
      </c>
      <c r="P20" s="3" t="s">
        <v>74</v>
      </c>
      <c r="Q20" s="3" t="s">
        <v>74</v>
      </c>
      <c r="R20" s="3" t="s">
        <v>74</v>
      </c>
      <c r="S20" s="3" t="s">
        <v>80</v>
      </c>
      <c r="T20" s="3" t="s">
        <v>152</v>
      </c>
      <c r="U20" s="3" t="s">
        <v>153</v>
      </c>
      <c r="V20" s="3" t="s">
        <v>154</v>
      </c>
      <c r="W20" s="3" t="s">
        <v>110</v>
      </c>
      <c r="X20" s="3" t="s">
        <v>67</v>
      </c>
      <c r="Y20" s="3" t="s">
        <v>67</v>
      </c>
      <c r="Z20" s="3" t="s">
        <v>155</v>
      </c>
    </row>
    <row r="21" spans="1:26" ht="45" customHeight="1" x14ac:dyDescent="0.25">
      <c r="A21" s="3"/>
      <c r="B21" s="3" t="s">
        <v>65</v>
      </c>
      <c r="C21" s="3" t="s">
        <v>66</v>
      </c>
      <c r="D21" s="3" t="s">
        <v>67</v>
      </c>
      <c r="E21" s="3" t="s">
        <v>156</v>
      </c>
      <c r="F21" s="3" t="s">
        <v>69</v>
      </c>
      <c r="G21" s="3" t="s">
        <v>102</v>
      </c>
      <c r="H21" s="3" t="s">
        <v>157</v>
      </c>
      <c r="I21" s="3" t="s">
        <v>72</v>
      </c>
      <c r="J21" s="3" t="s">
        <v>158</v>
      </c>
      <c r="K21" s="3" t="s">
        <v>72</v>
      </c>
      <c r="L21" s="3" t="s">
        <v>74</v>
      </c>
      <c r="M21" s="3" t="s">
        <v>106</v>
      </c>
      <c r="N21" s="3" t="s">
        <v>159</v>
      </c>
      <c r="O21" s="3" t="s">
        <v>88</v>
      </c>
      <c r="P21" s="3" t="s">
        <v>74</v>
      </c>
      <c r="Q21" s="3" t="s">
        <v>74</v>
      </c>
      <c r="R21" s="3" t="s">
        <v>74</v>
      </c>
      <c r="S21" s="3" t="s">
        <v>80</v>
      </c>
      <c r="T21" s="3" t="s">
        <v>159</v>
      </c>
      <c r="U21" s="3" t="s">
        <v>160</v>
      </c>
      <c r="V21" s="3" t="s">
        <v>160</v>
      </c>
      <c r="W21" s="3" t="s">
        <v>110</v>
      </c>
      <c r="X21" s="3" t="s">
        <v>67</v>
      </c>
      <c r="Y21" s="3" t="s">
        <v>67</v>
      </c>
      <c r="Z21" s="3" t="s">
        <v>74</v>
      </c>
    </row>
    <row r="22" spans="1:26" ht="45" customHeight="1" x14ac:dyDescent="0.25">
      <c r="A22" s="3"/>
      <c r="B22" s="3" t="s">
        <v>65</v>
      </c>
      <c r="C22" s="3" t="s">
        <v>66</v>
      </c>
      <c r="D22" s="3" t="s">
        <v>67</v>
      </c>
      <c r="E22" s="3" t="s">
        <v>161</v>
      </c>
      <c r="F22" s="3" t="s">
        <v>69</v>
      </c>
      <c r="G22" s="3" t="s">
        <v>102</v>
      </c>
      <c r="H22" s="3" t="s">
        <v>162</v>
      </c>
      <c r="I22" s="3" t="s">
        <v>72</v>
      </c>
      <c r="J22" s="3" t="s">
        <v>163</v>
      </c>
      <c r="K22" s="3" t="s">
        <v>74</v>
      </c>
      <c r="L22" s="3" t="s">
        <v>74</v>
      </c>
      <c r="M22" s="3" t="s">
        <v>164</v>
      </c>
      <c r="N22" s="3" t="s">
        <v>165</v>
      </c>
      <c r="O22" s="3" t="s">
        <v>88</v>
      </c>
      <c r="P22" s="3" t="s">
        <v>74</v>
      </c>
      <c r="Q22" s="3" t="s">
        <v>74</v>
      </c>
      <c r="R22" s="3" t="s">
        <v>74</v>
      </c>
      <c r="S22" s="3" t="s">
        <v>80</v>
      </c>
      <c r="T22" s="3" t="s">
        <v>165</v>
      </c>
      <c r="U22" s="3" t="s">
        <v>166</v>
      </c>
      <c r="V22" s="3" t="s">
        <v>166</v>
      </c>
      <c r="W22" s="3" t="s">
        <v>110</v>
      </c>
      <c r="X22" s="3" t="s">
        <v>67</v>
      </c>
      <c r="Y22" s="3" t="s">
        <v>67</v>
      </c>
      <c r="Z22" s="3" t="s">
        <v>74</v>
      </c>
    </row>
    <row r="23" spans="1:26" ht="45" customHeight="1" x14ac:dyDescent="0.25">
      <c r="A23" s="3"/>
      <c r="B23" s="3" t="s">
        <v>65</v>
      </c>
      <c r="C23" s="3" t="s">
        <v>66</v>
      </c>
      <c r="D23" s="3" t="s">
        <v>67</v>
      </c>
      <c r="E23" s="3" t="s">
        <v>167</v>
      </c>
      <c r="F23" s="3" t="s">
        <v>69</v>
      </c>
      <c r="G23" s="3" t="s">
        <v>102</v>
      </c>
      <c r="H23" s="3" t="s">
        <v>168</v>
      </c>
      <c r="I23" s="3" t="s">
        <v>72</v>
      </c>
      <c r="J23" s="3" t="s">
        <v>74</v>
      </c>
      <c r="K23" s="3" t="s">
        <v>169</v>
      </c>
      <c r="L23" s="3" t="s">
        <v>74</v>
      </c>
      <c r="M23" s="3" t="s">
        <v>170</v>
      </c>
      <c r="N23" s="3" t="s">
        <v>171</v>
      </c>
      <c r="O23" s="3" t="s">
        <v>88</v>
      </c>
      <c r="P23" s="3" t="s">
        <v>74</v>
      </c>
      <c r="Q23" s="3" t="s">
        <v>74</v>
      </c>
      <c r="R23" s="3" t="s">
        <v>74</v>
      </c>
      <c r="S23" s="3" t="s">
        <v>80</v>
      </c>
      <c r="T23" s="3" t="s">
        <v>171</v>
      </c>
      <c r="U23" s="3" t="s">
        <v>172</v>
      </c>
      <c r="V23" s="3" t="s">
        <v>173</v>
      </c>
      <c r="W23" s="3" t="s">
        <v>174</v>
      </c>
      <c r="X23" s="3" t="s">
        <v>67</v>
      </c>
      <c r="Y23" s="3" t="s">
        <v>67</v>
      </c>
      <c r="Z23" s="3" t="s">
        <v>74</v>
      </c>
    </row>
    <row r="24" spans="1:26" ht="45" customHeight="1" x14ac:dyDescent="0.25">
      <c r="A24" s="3"/>
      <c r="B24" s="3" t="s">
        <v>65</v>
      </c>
      <c r="C24" s="3" t="s">
        <v>66</v>
      </c>
      <c r="D24" s="3" t="s">
        <v>67</v>
      </c>
      <c r="E24" s="3" t="s">
        <v>175</v>
      </c>
      <c r="F24" s="3" t="s">
        <v>69</v>
      </c>
      <c r="G24" s="3" t="s">
        <v>102</v>
      </c>
      <c r="H24" s="3" t="s">
        <v>176</v>
      </c>
      <c r="I24" s="3" t="s">
        <v>72</v>
      </c>
      <c r="J24" s="3" t="s">
        <v>74</v>
      </c>
      <c r="K24" s="3" t="s">
        <v>74</v>
      </c>
      <c r="L24" s="3" t="s">
        <v>74</v>
      </c>
      <c r="M24" s="3" t="s">
        <v>177</v>
      </c>
      <c r="N24" s="3" t="s">
        <v>178</v>
      </c>
      <c r="O24" s="3" t="s">
        <v>88</v>
      </c>
      <c r="P24" s="3" t="s">
        <v>74</v>
      </c>
      <c r="Q24" s="3" t="s">
        <v>74</v>
      </c>
      <c r="R24" s="3" t="s">
        <v>74</v>
      </c>
      <c r="S24" s="3" t="s">
        <v>80</v>
      </c>
      <c r="T24" s="3" t="s">
        <v>178</v>
      </c>
      <c r="U24" s="3" t="s">
        <v>179</v>
      </c>
      <c r="V24" s="3" t="s">
        <v>180</v>
      </c>
      <c r="W24" s="3" t="s">
        <v>174</v>
      </c>
      <c r="X24" s="3" t="s">
        <v>67</v>
      </c>
      <c r="Y24" s="3" t="s">
        <v>67</v>
      </c>
      <c r="Z24" s="3" t="s">
        <v>74</v>
      </c>
    </row>
    <row r="25" spans="1:26" ht="45" customHeight="1" x14ac:dyDescent="0.25">
      <c r="A25" s="3"/>
      <c r="B25" s="3" t="s">
        <v>65</v>
      </c>
      <c r="C25" s="3" t="s">
        <v>66</v>
      </c>
      <c r="D25" s="3" t="s">
        <v>67</v>
      </c>
      <c r="E25" s="3" t="s">
        <v>181</v>
      </c>
      <c r="F25" s="3" t="s">
        <v>69</v>
      </c>
      <c r="G25" s="3" t="s">
        <v>102</v>
      </c>
      <c r="H25" s="3" t="s">
        <v>182</v>
      </c>
      <c r="I25" s="3" t="s">
        <v>72</v>
      </c>
      <c r="J25" s="3" t="s">
        <v>183</v>
      </c>
      <c r="K25" s="3" t="s">
        <v>74</v>
      </c>
      <c r="L25" s="3" t="s">
        <v>74</v>
      </c>
      <c r="M25" s="3" t="s">
        <v>170</v>
      </c>
      <c r="N25" s="3" t="s">
        <v>184</v>
      </c>
      <c r="O25" s="3" t="s">
        <v>88</v>
      </c>
      <c r="P25" s="3" t="s">
        <v>74</v>
      </c>
      <c r="Q25" s="3" t="s">
        <v>74</v>
      </c>
      <c r="R25" s="3" t="s">
        <v>74</v>
      </c>
      <c r="S25" s="3" t="s">
        <v>80</v>
      </c>
      <c r="T25" s="3" t="s">
        <v>184</v>
      </c>
      <c r="U25" s="3" t="s">
        <v>185</v>
      </c>
      <c r="V25" s="3" t="s">
        <v>186</v>
      </c>
      <c r="W25" s="3" t="s">
        <v>174</v>
      </c>
      <c r="X25" s="3" t="s">
        <v>67</v>
      </c>
      <c r="Y25" s="3" t="s">
        <v>67</v>
      </c>
      <c r="Z25" s="3" t="s">
        <v>74</v>
      </c>
    </row>
    <row r="26" spans="1:26" ht="45" customHeight="1" x14ac:dyDescent="0.25">
      <c r="A26" s="3"/>
      <c r="B26" s="3" t="s">
        <v>65</v>
      </c>
      <c r="C26" s="3" t="s">
        <v>66</v>
      </c>
      <c r="D26" s="3" t="s">
        <v>67</v>
      </c>
      <c r="E26" s="3" t="s">
        <v>187</v>
      </c>
      <c r="F26" s="3" t="s">
        <v>93</v>
      </c>
      <c r="G26" s="3" t="s">
        <v>102</v>
      </c>
      <c r="H26" s="3" t="s">
        <v>188</v>
      </c>
      <c r="I26" s="3" t="s">
        <v>72</v>
      </c>
      <c r="J26" s="3" t="s">
        <v>183</v>
      </c>
      <c r="K26" s="3" t="s">
        <v>74</v>
      </c>
      <c r="L26" s="3" t="s">
        <v>74</v>
      </c>
      <c r="M26" s="3" t="s">
        <v>170</v>
      </c>
      <c r="N26" s="3" t="s">
        <v>189</v>
      </c>
      <c r="O26" s="3" t="s">
        <v>88</v>
      </c>
      <c r="P26" s="3" t="s">
        <v>74</v>
      </c>
      <c r="Q26" s="3" t="s">
        <v>74</v>
      </c>
      <c r="R26" s="3" t="s">
        <v>74</v>
      </c>
      <c r="S26" s="3" t="s">
        <v>80</v>
      </c>
      <c r="T26" s="3" t="s">
        <v>189</v>
      </c>
      <c r="U26" s="3" t="s">
        <v>190</v>
      </c>
      <c r="V26" s="3" t="s">
        <v>190</v>
      </c>
      <c r="W26" s="3" t="s">
        <v>174</v>
      </c>
      <c r="X26" s="3" t="s">
        <v>67</v>
      </c>
      <c r="Y26" s="3" t="s">
        <v>67</v>
      </c>
      <c r="Z26" s="3" t="s">
        <v>74</v>
      </c>
    </row>
    <row r="27" spans="1:26" ht="45" customHeight="1" x14ac:dyDescent="0.25">
      <c r="A27" s="3"/>
      <c r="B27" s="3" t="s">
        <v>65</v>
      </c>
      <c r="C27" s="3" t="s">
        <v>66</v>
      </c>
      <c r="D27" s="3" t="s">
        <v>67</v>
      </c>
      <c r="E27" s="3" t="s">
        <v>191</v>
      </c>
      <c r="F27" s="3" t="s">
        <v>69</v>
      </c>
      <c r="G27" s="3" t="s">
        <v>102</v>
      </c>
      <c r="H27" s="3" t="s">
        <v>192</v>
      </c>
      <c r="I27" s="3" t="s">
        <v>72</v>
      </c>
      <c r="J27" s="3" t="s">
        <v>183</v>
      </c>
      <c r="K27" s="3" t="s">
        <v>74</v>
      </c>
      <c r="L27" s="3" t="s">
        <v>74</v>
      </c>
      <c r="M27" s="3" t="s">
        <v>170</v>
      </c>
      <c r="N27" s="3" t="s">
        <v>193</v>
      </c>
      <c r="O27" s="3" t="s">
        <v>88</v>
      </c>
      <c r="P27" s="3" t="s">
        <v>74</v>
      </c>
      <c r="Q27" s="3" t="s">
        <v>74</v>
      </c>
      <c r="R27" s="3" t="s">
        <v>74</v>
      </c>
      <c r="S27" s="3" t="s">
        <v>80</v>
      </c>
      <c r="T27" s="3" t="s">
        <v>193</v>
      </c>
      <c r="U27" s="3" t="s">
        <v>194</v>
      </c>
      <c r="V27" s="3" t="s">
        <v>194</v>
      </c>
      <c r="W27" s="3" t="s">
        <v>174</v>
      </c>
      <c r="X27" s="3" t="s">
        <v>67</v>
      </c>
      <c r="Y27" s="3" t="s">
        <v>67</v>
      </c>
      <c r="Z27" s="3" t="s">
        <v>74</v>
      </c>
    </row>
    <row r="28" spans="1:26" ht="45" customHeight="1" x14ac:dyDescent="0.25">
      <c r="A28" s="3"/>
      <c r="B28" s="3" t="s">
        <v>65</v>
      </c>
      <c r="C28" s="3" t="s">
        <v>66</v>
      </c>
      <c r="D28" s="3" t="s">
        <v>67</v>
      </c>
      <c r="E28" s="3" t="s">
        <v>195</v>
      </c>
      <c r="F28" s="3" t="s">
        <v>69</v>
      </c>
      <c r="G28" s="3" t="s">
        <v>102</v>
      </c>
      <c r="H28" s="3" t="s">
        <v>196</v>
      </c>
      <c r="I28" s="3" t="s">
        <v>72</v>
      </c>
      <c r="J28" s="3" t="s">
        <v>74</v>
      </c>
      <c r="K28" s="3" t="s">
        <v>169</v>
      </c>
      <c r="L28" s="3" t="s">
        <v>74</v>
      </c>
      <c r="M28" s="3" t="s">
        <v>170</v>
      </c>
      <c r="N28" s="3" t="s">
        <v>197</v>
      </c>
      <c r="O28" s="3" t="s">
        <v>88</v>
      </c>
      <c r="P28" s="3" t="s">
        <v>74</v>
      </c>
      <c r="Q28" s="3" t="s">
        <v>74</v>
      </c>
      <c r="R28" s="3" t="s">
        <v>74</v>
      </c>
      <c r="S28" s="3" t="s">
        <v>80</v>
      </c>
      <c r="T28" s="3" t="s">
        <v>197</v>
      </c>
      <c r="U28" s="3" t="s">
        <v>198</v>
      </c>
      <c r="V28" s="3" t="s">
        <v>198</v>
      </c>
      <c r="W28" s="3" t="s">
        <v>174</v>
      </c>
      <c r="X28" s="3" t="s">
        <v>67</v>
      </c>
      <c r="Y28" s="3" t="s">
        <v>67</v>
      </c>
      <c r="Z28" s="3" t="s">
        <v>74</v>
      </c>
    </row>
    <row r="29" spans="1:26" ht="45" customHeight="1" x14ac:dyDescent="0.25">
      <c r="A29" s="3"/>
      <c r="B29" s="3" t="s">
        <v>65</v>
      </c>
      <c r="C29" s="3" t="s">
        <v>66</v>
      </c>
      <c r="D29" s="3" t="s">
        <v>67</v>
      </c>
      <c r="E29" s="3" t="s">
        <v>199</v>
      </c>
      <c r="F29" s="3" t="s">
        <v>69</v>
      </c>
      <c r="G29" s="3" t="s">
        <v>102</v>
      </c>
      <c r="H29" s="3" t="s">
        <v>200</v>
      </c>
      <c r="I29" s="3" t="s">
        <v>72</v>
      </c>
      <c r="J29" s="3" t="s">
        <v>201</v>
      </c>
      <c r="K29" s="3" t="s">
        <v>74</v>
      </c>
      <c r="L29" s="3" t="s">
        <v>74</v>
      </c>
      <c r="M29" s="3" t="s">
        <v>170</v>
      </c>
      <c r="N29" s="3" t="s">
        <v>202</v>
      </c>
      <c r="O29" s="3" t="s">
        <v>88</v>
      </c>
      <c r="P29" s="3" t="s">
        <v>74</v>
      </c>
      <c r="Q29" s="3" t="s">
        <v>74</v>
      </c>
      <c r="R29" s="3" t="s">
        <v>74</v>
      </c>
      <c r="S29" s="3" t="s">
        <v>80</v>
      </c>
      <c r="T29" s="3" t="s">
        <v>202</v>
      </c>
      <c r="U29" s="3" t="s">
        <v>203</v>
      </c>
      <c r="V29" s="3" t="s">
        <v>203</v>
      </c>
      <c r="W29" s="3" t="s">
        <v>174</v>
      </c>
      <c r="X29" s="3" t="s">
        <v>67</v>
      </c>
      <c r="Y29" s="3" t="s">
        <v>67</v>
      </c>
      <c r="Z29" s="3" t="s">
        <v>74</v>
      </c>
    </row>
    <row r="30" spans="1:26" ht="45" customHeight="1" x14ac:dyDescent="0.25">
      <c r="A30" s="3"/>
      <c r="B30" s="3" t="s">
        <v>65</v>
      </c>
      <c r="C30" s="3" t="s">
        <v>66</v>
      </c>
      <c r="D30" s="3" t="s">
        <v>67</v>
      </c>
      <c r="E30" s="3" t="s">
        <v>204</v>
      </c>
      <c r="F30" s="3" t="s">
        <v>69</v>
      </c>
      <c r="G30" s="3" t="s">
        <v>102</v>
      </c>
      <c r="H30" s="3" t="s">
        <v>205</v>
      </c>
      <c r="I30" s="3" t="s">
        <v>72</v>
      </c>
      <c r="J30" s="3" t="s">
        <v>201</v>
      </c>
      <c r="K30" s="3" t="s">
        <v>74</v>
      </c>
      <c r="L30" s="3" t="s">
        <v>74</v>
      </c>
      <c r="M30" s="3" t="s">
        <v>170</v>
      </c>
      <c r="N30" s="3" t="s">
        <v>206</v>
      </c>
      <c r="O30" s="3" t="s">
        <v>88</v>
      </c>
      <c r="P30" s="3" t="s">
        <v>74</v>
      </c>
      <c r="Q30" s="3" t="s">
        <v>74</v>
      </c>
      <c r="R30" s="3" t="s">
        <v>74</v>
      </c>
      <c r="S30" s="3" t="s">
        <v>80</v>
      </c>
      <c r="T30" s="3" t="s">
        <v>206</v>
      </c>
      <c r="U30" s="3" t="s">
        <v>207</v>
      </c>
      <c r="V30" s="3" t="s">
        <v>207</v>
      </c>
      <c r="W30" s="3" t="s">
        <v>174</v>
      </c>
      <c r="X30" s="3" t="s">
        <v>67</v>
      </c>
      <c r="Y30" s="3" t="s">
        <v>67</v>
      </c>
      <c r="Z30" s="3" t="s">
        <v>74</v>
      </c>
    </row>
    <row r="31" spans="1:26" ht="45" customHeight="1" x14ac:dyDescent="0.25">
      <c r="A31" s="3"/>
      <c r="B31" s="3" t="s">
        <v>65</v>
      </c>
      <c r="C31" s="3" t="s">
        <v>66</v>
      </c>
      <c r="D31" s="3" t="s">
        <v>67</v>
      </c>
      <c r="E31" s="3" t="s">
        <v>208</v>
      </c>
      <c r="F31" s="3" t="s">
        <v>69</v>
      </c>
      <c r="G31" s="3" t="s">
        <v>102</v>
      </c>
      <c r="H31" s="3" t="s">
        <v>209</v>
      </c>
      <c r="I31" s="3" t="s">
        <v>72</v>
      </c>
      <c r="J31" s="3" t="s">
        <v>74</v>
      </c>
      <c r="K31" s="3" t="s">
        <v>210</v>
      </c>
      <c r="L31" s="3" t="s">
        <v>74</v>
      </c>
      <c r="M31" s="3" t="s">
        <v>170</v>
      </c>
      <c r="N31" s="3" t="s">
        <v>211</v>
      </c>
      <c r="O31" s="3" t="s">
        <v>88</v>
      </c>
      <c r="P31" s="3" t="s">
        <v>74</v>
      </c>
      <c r="Q31" s="3" t="s">
        <v>74</v>
      </c>
      <c r="R31" s="3" t="s">
        <v>74</v>
      </c>
      <c r="S31" s="3" t="s">
        <v>80</v>
      </c>
      <c r="T31" s="3" t="s">
        <v>211</v>
      </c>
      <c r="U31" s="3" t="s">
        <v>212</v>
      </c>
      <c r="V31" s="3" t="s">
        <v>213</v>
      </c>
      <c r="W31" s="3" t="s">
        <v>174</v>
      </c>
      <c r="X31" s="3" t="s">
        <v>67</v>
      </c>
      <c r="Y31" s="3" t="s">
        <v>67</v>
      </c>
      <c r="Z31" s="3" t="s">
        <v>74</v>
      </c>
    </row>
    <row r="32" spans="1:26" ht="45" customHeight="1" x14ac:dyDescent="0.25">
      <c r="A32" s="3"/>
      <c r="B32" s="3" t="s">
        <v>65</v>
      </c>
      <c r="C32" s="3" t="s">
        <v>66</v>
      </c>
      <c r="D32" s="3" t="s">
        <v>67</v>
      </c>
      <c r="E32" s="3" t="s">
        <v>214</v>
      </c>
      <c r="F32" s="3" t="s">
        <v>69</v>
      </c>
      <c r="G32" s="3" t="s">
        <v>102</v>
      </c>
      <c r="H32" s="3" t="s">
        <v>215</v>
      </c>
      <c r="I32" s="3" t="s">
        <v>72</v>
      </c>
      <c r="J32" s="3" t="s">
        <v>74</v>
      </c>
      <c r="K32" s="3" t="s">
        <v>216</v>
      </c>
      <c r="L32" s="3" t="s">
        <v>74</v>
      </c>
      <c r="M32" s="3" t="s">
        <v>170</v>
      </c>
      <c r="N32" s="3" t="s">
        <v>217</v>
      </c>
      <c r="O32" s="3" t="s">
        <v>88</v>
      </c>
      <c r="P32" s="3" t="s">
        <v>74</v>
      </c>
      <c r="Q32" s="3" t="s">
        <v>74</v>
      </c>
      <c r="R32" s="3" t="s">
        <v>74</v>
      </c>
      <c r="S32" s="3" t="s">
        <v>80</v>
      </c>
      <c r="T32" s="3" t="s">
        <v>217</v>
      </c>
      <c r="U32" s="3" t="s">
        <v>218</v>
      </c>
      <c r="V32" s="3" t="s">
        <v>219</v>
      </c>
      <c r="W32" s="3" t="s">
        <v>174</v>
      </c>
      <c r="X32" s="3" t="s">
        <v>67</v>
      </c>
      <c r="Y32" s="3" t="s">
        <v>67</v>
      </c>
      <c r="Z32" s="3" t="s">
        <v>74</v>
      </c>
    </row>
    <row r="33" spans="1:26" ht="45" customHeight="1" x14ac:dyDescent="0.25">
      <c r="A33" s="3"/>
      <c r="B33" s="3" t="s">
        <v>65</v>
      </c>
      <c r="C33" s="3" t="s">
        <v>66</v>
      </c>
      <c r="D33" s="3" t="s">
        <v>67</v>
      </c>
      <c r="E33" s="3" t="s">
        <v>220</v>
      </c>
      <c r="F33" s="3" t="s">
        <v>93</v>
      </c>
      <c r="G33" s="3" t="s">
        <v>102</v>
      </c>
      <c r="H33" s="3" t="s">
        <v>221</v>
      </c>
      <c r="I33" s="3" t="s">
        <v>72</v>
      </c>
      <c r="J33" s="3" t="s">
        <v>74</v>
      </c>
      <c r="K33" s="3" t="s">
        <v>222</v>
      </c>
      <c r="L33" s="3" t="s">
        <v>74</v>
      </c>
      <c r="M33" s="3" t="s">
        <v>170</v>
      </c>
      <c r="N33" s="3" t="s">
        <v>223</v>
      </c>
      <c r="O33" s="3" t="s">
        <v>88</v>
      </c>
      <c r="P33" s="3" t="s">
        <v>74</v>
      </c>
      <c r="Q33" s="3" t="s">
        <v>74</v>
      </c>
      <c r="R33" s="3" t="s">
        <v>74</v>
      </c>
      <c r="S33" s="3" t="s">
        <v>80</v>
      </c>
      <c r="T33" s="3" t="s">
        <v>223</v>
      </c>
      <c r="U33" s="3" t="s">
        <v>224</v>
      </c>
      <c r="V33" s="3" t="s">
        <v>224</v>
      </c>
      <c r="W33" s="3" t="s">
        <v>174</v>
      </c>
      <c r="X33" s="3" t="s">
        <v>67</v>
      </c>
      <c r="Y33" s="3" t="s">
        <v>67</v>
      </c>
      <c r="Z33" s="3" t="s">
        <v>74</v>
      </c>
    </row>
    <row r="34" spans="1:26" ht="45" customHeight="1" x14ac:dyDescent="0.25">
      <c r="A34" s="3"/>
      <c r="B34" s="3" t="s">
        <v>65</v>
      </c>
      <c r="C34" s="3" t="s">
        <v>66</v>
      </c>
      <c r="D34" s="3" t="s">
        <v>67</v>
      </c>
      <c r="E34" s="3" t="s">
        <v>225</v>
      </c>
      <c r="F34" s="3" t="s">
        <v>69</v>
      </c>
      <c r="G34" s="3" t="s">
        <v>102</v>
      </c>
      <c r="H34" s="3" t="s">
        <v>226</v>
      </c>
      <c r="I34" s="3" t="s">
        <v>72</v>
      </c>
      <c r="J34" s="3" t="s">
        <v>74</v>
      </c>
      <c r="K34" s="3" t="s">
        <v>227</v>
      </c>
      <c r="L34" s="3" t="s">
        <v>74</v>
      </c>
      <c r="M34" s="3" t="s">
        <v>170</v>
      </c>
      <c r="N34" s="3" t="s">
        <v>228</v>
      </c>
      <c r="O34" s="3" t="s">
        <v>88</v>
      </c>
      <c r="P34" s="3" t="s">
        <v>74</v>
      </c>
      <c r="Q34" s="3" t="s">
        <v>74</v>
      </c>
      <c r="R34" s="3" t="s">
        <v>74</v>
      </c>
      <c r="S34" s="3" t="s">
        <v>80</v>
      </c>
      <c r="T34" s="3" t="s">
        <v>228</v>
      </c>
      <c r="U34" s="3" t="s">
        <v>229</v>
      </c>
      <c r="V34" s="3" t="s">
        <v>229</v>
      </c>
      <c r="W34" s="3" t="s">
        <v>174</v>
      </c>
      <c r="X34" s="3" t="s">
        <v>67</v>
      </c>
      <c r="Y34" s="3" t="s">
        <v>67</v>
      </c>
      <c r="Z34" s="3" t="s">
        <v>74</v>
      </c>
    </row>
    <row r="35" spans="1:26" ht="45" customHeight="1" x14ac:dyDescent="0.25">
      <c r="A35" s="3"/>
      <c r="B35" s="3" t="s">
        <v>65</v>
      </c>
      <c r="C35" s="3" t="s">
        <v>66</v>
      </c>
      <c r="D35" s="3" t="s">
        <v>67</v>
      </c>
      <c r="E35" s="3" t="s">
        <v>230</v>
      </c>
      <c r="F35" s="3" t="s">
        <v>93</v>
      </c>
      <c r="G35" s="3" t="s">
        <v>231</v>
      </c>
      <c r="H35" s="3" t="s">
        <v>232</v>
      </c>
      <c r="I35" s="3" t="s">
        <v>72</v>
      </c>
      <c r="J35" s="3" t="s">
        <v>74</v>
      </c>
      <c r="K35" s="3" t="s">
        <v>233</v>
      </c>
      <c r="L35" s="3" t="s">
        <v>74</v>
      </c>
      <c r="M35" s="3" t="s">
        <v>234</v>
      </c>
      <c r="N35" s="3" t="s">
        <v>235</v>
      </c>
      <c r="O35" s="3" t="s">
        <v>88</v>
      </c>
      <c r="P35" s="3" t="s">
        <v>74</v>
      </c>
      <c r="Q35" s="3" t="s">
        <v>74</v>
      </c>
      <c r="R35" s="3" t="s">
        <v>74</v>
      </c>
      <c r="S35" s="3" t="s">
        <v>80</v>
      </c>
      <c r="T35" s="3" t="s">
        <v>235</v>
      </c>
      <c r="U35" s="3" t="s">
        <v>236</v>
      </c>
      <c r="V35" s="3" t="s">
        <v>236</v>
      </c>
      <c r="W35" s="3" t="s">
        <v>237</v>
      </c>
      <c r="X35" s="3" t="s">
        <v>67</v>
      </c>
      <c r="Y35" s="3" t="s">
        <v>67</v>
      </c>
      <c r="Z35" s="3" t="s">
        <v>74</v>
      </c>
    </row>
    <row r="36" spans="1:26" ht="45" customHeight="1" x14ac:dyDescent="0.25">
      <c r="A36" s="3"/>
      <c r="B36" s="3" t="s">
        <v>65</v>
      </c>
      <c r="C36" s="3" t="s">
        <v>66</v>
      </c>
      <c r="D36" s="3" t="s">
        <v>67</v>
      </c>
      <c r="E36" s="3" t="s">
        <v>238</v>
      </c>
      <c r="F36" s="3" t="s">
        <v>69</v>
      </c>
      <c r="G36" s="3" t="s">
        <v>102</v>
      </c>
      <c r="H36" s="3" t="s">
        <v>239</v>
      </c>
      <c r="I36" s="3" t="s">
        <v>72</v>
      </c>
      <c r="J36" s="3" t="s">
        <v>74</v>
      </c>
      <c r="K36" s="3" t="s">
        <v>233</v>
      </c>
      <c r="L36" s="3" t="s">
        <v>74</v>
      </c>
      <c r="M36" s="3" t="s">
        <v>234</v>
      </c>
      <c r="N36" s="3" t="s">
        <v>240</v>
      </c>
      <c r="O36" s="3" t="s">
        <v>88</v>
      </c>
      <c r="P36" s="3" t="s">
        <v>74</v>
      </c>
      <c r="Q36" s="3" t="s">
        <v>74</v>
      </c>
      <c r="R36" s="3" t="s">
        <v>74</v>
      </c>
      <c r="S36" s="3" t="s">
        <v>80</v>
      </c>
      <c r="T36" s="3" t="s">
        <v>240</v>
      </c>
      <c r="U36" s="3" t="s">
        <v>241</v>
      </c>
      <c r="V36" s="3" t="s">
        <v>241</v>
      </c>
      <c r="W36" s="3" t="s">
        <v>237</v>
      </c>
      <c r="X36" s="3" t="s">
        <v>67</v>
      </c>
      <c r="Y36" s="3" t="s">
        <v>67</v>
      </c>
      <c r="Z36" s="3" t="s">
        <v>74</v>
      </c>
    </row>
    <row r="37" spans="1:26" ht="45" customHeight="1" x14ac:dyDescent="0.25">
      <c r="A37" s="3"/>
      <c r="B37" s="3" t="s">
        <v>65</v>
      </c>
      <c r="C37" s="3" t="s">
        <v>66</v>
      </c>
      <c r="D37" s="3" t="s">
        <v>67</v>
      </c>
      <c r="E37" s="3" t="s">
        <v>242</v>
      </c>
      <c r="F37" s="3" t="s">
        <v>69</v>
      </c>
      <c r="G37" s="3" t="s">
        <v>243</v>
      </c>
      <c r="H37" s="3" t="s">
        <v>244</v>
      </c>
      <c r="I37" s="3" t="s">
        <v>72</v>
      </c>
      <c r="J37" s="3" t="s">
        <v>74</v>
      </c>
      <c r="K37" s="3" t="s">
        <v>245</v>
      </c>
      <c r="L37" s="3" t="s">
        <v>74</v>
      </c>
      <c r="M37" s="3" t="s">
        <v>246</v>
      </c>
      <c r="N37" s="3" t="s">
        <v>247</v>
      </c>
      <c r="O37" s="3" t="s">
        <v>88</v>
      </c>
      <c r="P37" s="3" t="s">
        <v>74</v>
      </c>
      <c r="Q37" s="3" t="s">
        <v>74</v>
      </c>
      <c r="R37" s="3" t="s">
        <v>74</v>
      </c>
      <c r="S37" s="3" t="s">
        <v>80</v>
      </c>
      <c r="T37" s="3" t="s">
        <v>247</v>
      </c>
      <c r="U37" s="3" t="s">
        <v>248</v>
      </c>
      <c r="V37" s="3" t="s">
        <v>248</v>
      </c>
      <c r="W37" s="3" t="s">
        <v>237</v>
      </c>
      <c r="X37" s="3" t="s">
        <v>67</v>
      </c>
      <c r="Y37" s="3" t="s">
        <v>67</v>
      </c>
      <c r="Z37" s="3" t="s">
        <v>74</v>
      </c>
    </row>
    <row r="38" spans="1:26" ht="45" customHeight="1" x14ac:dyDescent="0.25">
      <c r="A38" s="3"/>
      <c r="B38" s="3" t="s">
        <v>65</v>
      </c>
      <c r="C38" s="3" t="s">
        <v>66</v>
      </c>
      <c r="D38" s="3" t="s">
        <v>67</v>
      </c>
      <c r="E38" s="3" t="s">
        <v>249</v>
      </c>
      <c r="F38" s="3" t="s">
        <v>69</v>
      </c>
      <c r="G38" s="3" t="s">
        <v>102</v>
      </c>
      <c r="H38" s="3" t="s">
        <v>250</v>
      </c>
      <c r="I38" s="3" t="s">
        <v>72</v>
      </c>
      <c r="J38" s="3" t="s">
        <v>74</v>
      </c>
      <c r="K38" s="3" t="s">
        <v>251</v>
      </c>
      <c r="L38" s="3" t="s">
        <v>74</v>
      </c>
      <c r="M38" s="3" t="s">
        <v>246</v>
      </c>
      <c r="N38" s="3" t="s">
        <v>252</v>
      </c>
      <c r="O38" s="3" t="s">
        <v>88</v>
      </c>
      <c r="P38" s="3" t="s">
        <v>74</v>
      </c>
      <c r="Q38" s="3" t="s">
        <v>74</v>
      </c>
      <c r="R38" s="3" t="s">
        <v>74</v>
      </c>
      <c r="S38" s="3" t="s">
        <v>80</v>
      </c>
      <c r="T38" s="3" t="s">
        <v>252</v>
      </c>
      <c r="U38" s="3" t="s">
        <v>253</v>
      </c>
      <c r="V38" s="3" t="s">
        <v>253</v>
      </c>
      <c r="W38" s="3" t="s">
        <v>237</v>
      </c>
      <c r="X38" s="3" t="s">
        <v>67</v>
      </c>
      <c r="Y38" s="3" t="s">
        <v>67</v>
      </c>
      <c r="Z38" s="3" t="s">
        <v>74</v>
      </c>
    </row>
    <row r="39" spans="1:26" ht="45" customHeight="1" x14ac:dyDescent="0.25">
      <c r="A39" s="3"/>
      <c r="B39" s="3" t="s">
        <v>65</v>
      </c>
      <c r="C39" s="3" t="s">
        <v>66</v>
      </c>
      <c r="D39" s="3" t="s">
        <v>67</v>
      </c>
      <c r="E39" s="3" t="s">
        <v>254</v>
      </c>
      <c r="F39" s="3" t="s">
        <v>69</v>
      </c>
      <c r="G39" s="3" t="s">
        <v>70</v>
      </c>
      <c r="H39" s="3" t="s">
        <v>255</v>
      </c>
      <c r="I39" s="3" t="s">
        <v>72</v>
      </c>
      <c r="J39" s="3" t="s">
        <v>74</v>
      </c>
      <c r="K39" s="3" t="s">
        <v>74</v>
      </c>
      <c r="L39" s="3" t="s">
        <v>74</v>
      </c>
      <c r="M39" s="3" t="s">
        <v>256</v>
      </c>
      <c r="N39" s="3" t="s">
        <v>257</v>
      </c>
      <c r="O39" s="3" t="s">
        <v>258</v>
      </c>
      <c r="P39" s="3" t="s">
        <v>78</v>
      </c>
      <c r="Q39" s="3" t="s">
        <v>79</v>
      </c>
      <c r="R39" s="3" t="s">
        <v>74</v>
      </c>
      <c r="S39" s="3" t="s">
        <v>80</v>
      </c>
      <c r="T39" s="3" t="s">
        <v>257</v>
      </c>
      <c r="U39" s="3" t="s">
        <v>259</v>
      </c>
      <c r="V39" s="3" t="s">
        <v>259</v>
      </c>
      <c r="W39" s="3" t="s">
        <v>260</v>
      </c>
      <c r="X39" s="3" t="s">
        <v>67</v>
      </c>
      <c r="Y39" s="3" t="s">
        <v>67</v>
      </c>
      <c r="Z39" s="3" t="s">
        <v>74</v>
      </c>
    </row>
    <row r="40" spans="1:26" ht="45" customHeight="1" x14ac:dyDescent="0.25">
      <c r="A40" s="3"/>
      <c r="B40" s="3" t="s">
        <v>65</v>
      </c>
      <c r="C40" s="3" t="s">
        <v>66</v>
      </c>
      <c r="D40" s="3" t="s">
        <v>67</v>
      </c>
      <c r="E40" s="3" t="s">
        <v>261</v>
      </c>
      <c r="F40" s="3" t="s">
        <v>69</v>
      </c>
      <c r="G40" s="3" t="s">
        <v>70</v>
      </c>
      <c r="H40" s="3" t="s">
        <v>255</v>
      </c>
      <c r="I40" s="3" t="s">
        <v>74</v>
      </c>
      <c r="J40" s="3" t="s">
        <v>262</v>
      </c>
      <c r="K40" s="3" t="s">
        <v>74</v>
      </c>
      <c r="L40" s="3" t="s">
        <v>74</v>
      </c>
      <c r="M40" s="3" t="s">
        <v>256</v>
      </c>
      <c r="N40" s="3" t="s">
        <v>263</v>
      </c>
      <c r="O40" s="3" t="s">
        <v>264</v>
      </c>
      <c r="P40" s="3" t="s">
        <v>78</v>
      </c>
      <c r="Q40" s="3" t="s">
        <v>79</v>
      </c>
      <c r="R40" s="3" t="s">
        <v>74</v>
      </c>
      <c r="S40" s="3" t="s">
        <v>80</v>
      </c>
      <c r="T40" s="3" t="s">
        <v>263</v>
      </c>
      <c r="U40" s="3" t="s">
        <v>265</v>
      </c>
      <c r="V40" s="3" t="s">
        <v>266</v>
      </c>
      <c r="W40" s="3" t="s">
        <v>260</v>
      </c>
      <c r="X40" s="3" t="s">
        <v>67</v>
      </c>
      <c r="Y40" s="3" t="s">
        <v>67</v>
      </c>
      <c r="Z40" s="3" t="s">
        <v>74</v>
      </c>
    </row>
    <row r="41" spans="1:26" ht="45" customHeight="1" x14ac:dyDescent="0.25">
      <c r="A41" s="3"/>
      <c r="B41" s="3" t="s">
        <v>65</v>
      </c>
      <c r="C41" s="3" t="s">
        <v>66</v>
      </c>
      <c r="D41" s="3" t="s">
        <v>67</v>
      </c>
      <c r="E41" s="3" t="s">
        <v>267</v>
      </c>
      <c r="F41" s="3" t="s">
        <v>69</v>
      </c>
      <c r="G41" s="3" t="s">
        <v>70</v>
      </c>
      <c r="H41" s="3" t="s">
        <v>255</v>
      </c>
      <c r="I41" s="3" t="s">
        <v>74</v>
      </c>
      <c r="J41" s="3" t="s">
        <v>262</v>
      </c>
      <c r="K41" s="3" t="s">
        <v>74</v>
      </c>
      <c r="L41" s="3" t="s">
        <v>74</v>
      </c>
      <c r="M41" s="3" t="s">
        <v>256</v>
      </c>
      <c r="N41" s="3" t="s">
        <v>268</v>
      </c>
      <c r="O41" s="3" t="s">
        <v>269</v>
      </c>
      <c r="P41" s="3" t="s">
        <v>78</v>
      </c>
      <c r="Q41" s="3" t="s">
        <v>79</v>
      </c>
      <c r="R41" s="3" t="s">
        <v>74</v>
      </c>
      <c r="S41" s="3" t="s">
        <v>80</v>
      </c>
      <c r="T41" s="3" t="s">
        <v>268</v>
      </c>
      <c r="U41" s="3" t="s">
        <v>270</v>
      </c>
      <c r="V41" s="3" t="s">
        <v>270</v>
      </c>
      <c r="W41" s="3" t="s">
        <v>260</v>
      </c>
      <c r="X41" s="3" t="s">
        <v>67</v>
      </c>
      <c r="Y41" s="3" t="s">
        <v>67</v>
      </c>
      <c r="Z41" s="3" t="s">
        <v>74</v>
      </c>
    </row>
    <row r="42" spans="1:26" ht="45" customHeight="1" x14ac:dyDescent="0.25">
      <c r="A42" s="3"/>
      <c r="B42" s="3" t="s">
        <v>65</v>
      </c>
      <c r="C42" s="3" t="s">
        <v>66</v>
      </c>
      <c r="D42" s="3" t="s">
        <v>67</v>
      </c>
      <c r="E42" s="3" t="s">
        <v>271</v>
      </c>
      <c r="F42" s="3" t="s">
        <v>69</v>
      </c>
      <c r="G42" s="3" t="s">
        <v>70</v>
      </c>
      <c r="H42" s="3" t="s">
        <v>255</v>
      </c>
      <c r="I42" s="3" t="s">
        <v>74</v>
      </c>
      <c r="J42" s="3" t="s">
        <v>262</v>
      </c>
      <c r="K42" s="3" t="s">
        <v>74</v>
      </c>
      <c r="L42" s="3" t="s">
        <v>74</v>
      </c>
      <c r="M42" s="3" t="s">
        <v>256</v>
      </c>
      <c r="N42" s="3" t="s">
        <v>272</v>
      </c>
      <c r="O42" s="3" t="s">
        <v>258</v>
      </c>
      <c r="P42" s="3" t="s">
        <v>78</v>
      </c>
      <c r="Q42" s="3" t="s">
        <v>79</v>
      </c>
      <c r="R42" s="3" t="s">
        <v>74</v>
      </c>
      <c r="S42" s="3" t="s">
        <v>80</v>
      </c>
      <c r="T42" s="3" t="s">
        <v>272</v>
      </c>
      <c r="U42" s="3" t="s">
        <v>273</v>
      </c>
      <c r="V42" s="3" t="s">
        <v>273</v>
      </c>
      <c r="W42" s="3" t="s">
        <v>260</v>
      </c>
      <c r="X42" s="3" t="s">
        <v>67</v>
      </c>
      <c r="Y42" s="3" t="s">
        <v>67</v>
      </c>
      <c r="Z42" s="3" t="s">
        <v>74</v>
      </c>
    </row>
    <row r="43" spans="1:26" ht="45" customHeight="1" x14ac:dyDescent="0.25">
      <c r="A43" s="3"/>
      <c r="B43" s="3" t="s">
        <v>65</v>
      </c>
      <c r="C43" s="3" t="s">
        <v>66</v>
      </c>
      <c r="D43" s="3" t="s">
        <v>67</v>
      </c>
      <c r="E43" s="3" t="s">
        <v>274</v>
      </c>
      <c r="F43" s="3" t="s">
        <v>69</v>
      </c>
      <c r="G43" s="3" t="s">
        <v>70</v>
      </c>
      <c r="H43" s="3" t="s">
        <v>255</v>
      </c>
      <c r="I43" s="3" t="s">
        <v>74</v>
      </c>
      <c r="J43" s="3" t="s">
        <v>262</v>
      </c>
      <c r="K43" s="3" t="s">
        <v>74</v>
      </c>
      <c r="L43" s="3" t="s">
        <v>74</v>
      </c>
      <c r="M43" s="3" t="s">
        <v>256</v>
      </c>
      <c r="N43" s="3" t="s">
        <v>275</v>
      </c>
      <c r="O43" s="3" t="s">
        <v>276</v>
      </c>
      <c r="P43" s="3" t="s">
        <v>78</v>
      </c>
      <c r="Q43" s="3" t="s">
        <v>79</v>
      </c>
      <c r="R43" s="3" t="s">
        <v>74</v>
      </c>
      <c r="S43" s="3" t="s">
        <v>80</v>
      </c>
      <c r="T43" s="3" t="s">
        <v>275</v>
      </c>
      <c r="U43" s="3" t="s">
        <v>277</v>
      </c>
      <c r="V43" s="3" t="s">
        <v>277</v>
      </c>
      <c r="W43" s="3" t="s">
        <v>260</v>
      </c>
      <c r="X43" s="3" t="s">
        <v>67</v>
      </c>
      <c r="Y43" s="3" t="s">
        <v>67</v>
      </c>
      <c r="Z43" s="3" t="s">
        <v>74</v>
      </c>
    </row>
    <row r="44" spans="1:26" ht="45" customHeight="1" x14ac:dyDescent="0.25">
      <c r="A44" s="3"/>
      <c r="B44" s="3" t="s">
        <v>65</v>
      </c>
      <c r="C44" s="3" t="s">
        <v>66</v>
      </c>
      <c r="D44" s="3" t="s">
        <v>67</v>
      </c>
      <c r="E44" s="3" t="s">
        <v>271</v>
      </c>
      <c r="F44" s="3" t="s">
        <v>69</v>
      </c>
      <c r="G44" s="3" t="s">
        <v>70</v>
      </c>
      <c r="H44" s="3" t="s">
        <v>255</v>
      </c>
      <c r="I44" s="3" t="s">
        <v>74</v>
      </c>
      <c r="J44" s="3" t="s">
        <v>262</v>
      </c>
      <c r="K44" s="3" t="s">
        <v>74</v>
      </c>
      <c r="L44" s="3" t="s">
        <v>74</v>
      </c>
      <c r="M44" s="3" t="s">
        <v>256</v>
      </c>
      <c r="N44" s="3" t="s">
        <v>278</v>
      </c>
      <c r="O44" s="3" t="s">
        <v>279</v>
      </c>
      <c r="P44" s="3" t="s">
        <v>78</v>
      </c>
      <c r="Q44" s="3" t="s">
        <v>79</v>
      </c>
      <c r="R44" s="3" t="s">
        <v>74</v>
      </c>
      <c r="S44" s="3" t="s">
        <v>80</v>
      </c>
      <c r="T44" s="3" t="s">
        <v>278</v>
      </c>
      <c r="U44" s="3" t="s">
        <v>280</v>
      </c>
      <c r="V44" s="3" t="s">
        <v>280</v>
      </c>
      <c r="W44" s="3" t="s">
        <v>260</v>
      </c>
      <c r="X44" s="3" t="s">
        <v>67</v>
      </c>
      <c r="Y44" s="3" t="s">
        <v>67</v>
      </c>
      <c r="Z44" s="3" t="s">
        <v>74</v>
      </c>
    </row>
    <row r="45" spans="1:26" ht="45" customHeight="1" x14ac:dyDescent="0.25">
      <c r="A45" s="3"/>
      <c r="B45" s="3" t="s">
        <v>65</v>
      </c>
      <c r="C45" s="3" t="s">
        <v>66</v>
      </c>
      <c r="D45" s="3" t="s">
        <v>67</v>
      </c>
      <c r="E45" s="3" t="s">
        <v>281</v>
      </c>
      <c r="F45" s="3" t="s">
        <v>69</v>
      </c>
      <c r="G45" s="3" t="s">
        <v>70</v>
      </c>
      <c r="H45" s="3" t="s">
        <v>255</v>
      </c>
      <c r="I45" s="3" t="s">
        <v>74</v>
      </c>
      <c r="J45" s="3" t="s">
        <v>262</v>
      </c>
      <c r="K45" s="3" t="s">
        <v>74</v>
      </c>
      <c r="L45" s="3" t="s">
        <v>74</v>
      </c>
      <c r="M45" s="3" t="s">
        <v>256</v>
      </c>
      <c r="N45" s="3" t="s">
        <v>282</v>
      </c>
      <c r="O45" s="3" t="s">
        <v>283</v>
      </c>
      <c r="P45" s="3" t="s">
        <v>78</v>
      </c>
      <c r="Q45" s="3" t="s">
        <v>79</v>
      </c>
      <c r="R45" s="3" t="s">
        <v>74</v>
      </c>
      <c r="S45" s="3" t="s">
        <v>80</v>
      </c>
      <c r="T45" s="3" t="s">
        <v>282</v>
      </c>
      <c r="U45" s="3" t="s">
        <v>284</v>
      </c>
      <c r="V45" s="3" t="s">
        <v>284</v>
      </c>
      <c r="W45" s="3" t="s">
        <v>260</v>
      </c>
      <c r="X45" s="3" t="s">
        <v>67</v>
      </c>
      <c r="Y45" s="3" t="s">
        <v>67</v>
      </c>
      <c r="Z45" s="3" t="s">
        <v>74</v>
      </c>
    </row>
    <row r="46" spans="1:26" ht="45" customHeight="1" x14ac:dyDescent="0.25">
      <c r="A46" s="3"/>
      <c r="B46" s="3" t="s">
        <v>65</v>
      </c>
      <c r="C46" s="3" t="s">
        <v>66</v>
      </c>
      <c r="D46" s="3" t="s">
        <v>67</v>
      </c>
      <c r="E46" s="3" t="s">
        <v>285</v>
      </c>
      <c r="F46" s="3" t="s">
        <v>69</v>
      </c>
      <c r="G46" s="3" t="s">
        <v>70</v>
      </c>
      <c r="H46" s="3" t="s">
        <v>255</v>
      </c>
      <c r="I46" s="3" t="s">
        <v>74</v>
      </c>
      <c r="J46" s="3" t="s">
        <v>262</v>
      </c>
      <c r="K46" s="3" t="s">
        <v>74</v>
      </c>
      <c r="L46" s="3" t="s">
        <v>74</v>
      </c>
      <c r="M46" s="3" t="s">
        <v>256</v>
      </c>
      <c r="N46" s="3" t="s">
        <v>286</v>
      </c>
      <c r="O46" s="3" t="s">
        <v>258</v>
      </c>
      <c r="P46" s="3" t="s">
        <v>78</v>
      </c>
      <c r="Q46" s="3" t="s">
        <v>79</v>
      </c>
      <c r="R46" s="3" t="s">
        <v>74</v>
      </c>
      <c r="S46" s="3" t="s">
        <v>80</v>
      </c>
      <c r="T46" s="3" t="s">
        <v>286</v>
      </c>
      <c r="U46" s="3" t="s">
        <v>287</v>
      </c>
      <c r="V46" s="3" t="s">
        <v>287</v>
      </c>
      <c r="W46" s="3" t="s">
        <v>260</v>
      </c>
      <c r="X46" s="3" t="s">
        <v>67</v>
      </c>
      <c r="Y46" s="3" t="s">
        <v>67</v>
      </c>
      <c r="Z46" s="3" t="s">
        <v>74</v>
      </c>
    </row>
    <row r="47" spans="1:26" ht="45" customHeight="1" x14ac:dyDescent="0.25">
      <c r="A47" s="3"/>
      <c r="B47" s="3" t="s">
        <v>65</v>
      </c>
      <c r="C47" s="3" t="s">
        <v>66</v>
      </c>
      <c r="D47" s="3" t="s">
        <v>67</v>
      </c>
      <c r="E47" s="3" t="s">
        <v>288</v>
      </c>
      <c r="F47" s="3" t="s">
        <v>69</v>
      </c>
      <c r="G47" s="3" t="s">
        <v>70</v>
      </c>
      <c r="H47" s="3" t="s">
        <v>289</v>
      </c>
      <c r="I47" s="3" t="s">
        <v>74</v>
      </c>
      <c r="J47" s="3" t="s">
        <v>290</v>
      </c>
      <c r="K47" s="3" t="s">
        <v>74</v>
      </c>
      <c r="L47" s="3" t="s">
        <v>74</v>
      </c>
      <c r="M47" s="3" t="s">
        <v>256</v>
      </c>
      <c r="N47" s="3" t="s">
        <v>291</v>
      </c>
      <c r="O47" s="3" t="s">
        <v>292</v>
      </c>
      <c r="P47" s="3" t="s">
        <v>78</v>
      </c>
      <c r="Q47" s="3" t="s">
        <v>79</v>
      </c>
      <c r="R47" s="3" t="s">
        <v>74</v>
      </c>
      <c r="S47" s="3" t="s">
        <v>80</v>
      </c>
      <c r="T47" s="3" t="s">
        <v>291</v>
      </c>
      <c r="U47" s="3" t="s">
        <v>293</v>
      </c>
      <c r="V47" s="3" t="s">
        <v>293</v>
      </c>
      <c r="W47" s="3" t="s">
        <v>260</v>
      </c>
      <c r="X47" s="3" t="s">
        <v>67</v>
      </c>
      <c r="Y47" s="3" t="s">
        <v>67</v>
      </c>
      <c r="Z47" s="3" t="s">
        <v>74</v>
      </c>
    </row>
    <row r="48" spans="1:26" ht="45" customHeight="1" x14ac:dyDescent="0.25">
      <c r="A48" s="3"/>
      <c r="B48" s="3" t="s">
        <v>65</v>
      </c>
      <c r="C48" s="3" t="s">
        <v>66</v>
      </c>
      <c r="D48" s="3" t="s">
        <v>67</v>
      </c>
      <c r="E48" s="3" t="s">
        <v>294</v>
      </c>
      <c r="F48" s="3" t="s">
        <v>69</v>
      </c>
      <c r="G48" s="3" t="s">
        <v>70</v>
      </c>
      <c r="H48" s="3" t="s">
        <v>295</v>
      </c>
      <c r="I48" s="3" t="s">
        <v>74</v>
      </c>
      <c r="J48" s="3" t="s">
        <v>296</v>
      </c>
      <c r="K48" s="3" t="s">
        <v>74</v>
      </c>
      <c r="L48" s="3" t="s">
        <v>74</v>
      </c>
      <c r="M48" s="3" t="s">
        <v>256</v>
      </c>
      <c r="N48" s="3" t="s">
        <v>297</v>
      </c>
      <c r="O48" s="3" t="s">
        <v>298</v>
      </c>
      <c r="P48" s="3" t="s">
        <v>78</v>
      </c>
      <c r="Q48" s="3" t="s">
        <v>79</v>
      </c>
      <c r="R48" s="3" t="s">
        <v>74</v>
      </c>
      <c r="S48" s="3" t="s">
        <v>80</v>
      </c>
      <c r="T48" s="3" t="s">
        <v>297</v>
      </c>
      <c r="U48" s="3" t="s">
        <v>299</v>
      </c>
      <c r="V48" s="3" t="s">
        <v>299</v>
      </c>
      <c r="W48" s="3" t="s">
        <v>260</v>
      </c>
      <c r="X48" s="3" t="s">
        <v>67</v>
      </c>
      <c r="Y48" s="3" t="s">
        <v>67</v>
      </c>
      <c r="Z48" s="3" t="s">
        <v>74</v>
      </c>
    </row>
    <row r="49" spans="1:26" ht="45" customHeight="1" x14ac:dyDescent="0.25">
      <c r="A49" s="3"/>
      <c r="B49" s="3" t="s">
        <v>65</v>
      </c>
      <c r="C49" s="3" t="s">
        <v>66</v>
      </c>
      <c r="D49" s="3" t="s">
        <v>67</v>
      </c>
      <c r="E49" s="3" t="s">
        <v>300</v>
      </c>
      <c r="F49" s="3" t="s">
        <v>69</v>
      </c>
      <c r="G49" s="3" t="s">
        <v>70</v>
      </c>
      <c r="H49" s="3" t="s">
        <v>301</v>
      </c>
      <c r="I49" s="3" t="s">
        <v>74</v>
      </c>
      <c r="J49" s="3" t="s">
        <v>296</v>
      </c>
      <c r="K49" s="3" t="s">
        <v>74</v>
      </c>
      <c r="L49" s="3" t="s">
        <v>74</v>
      </c>
      <c r="M49" s="3" t="s">
        <v>256</v>
      </c>
      <c r="N49" s="3" t="s">
        <v>302</v>
      </c>
      <c r="O49" s="3" t="s">
        <v>303</v>
      </c>
      <c r="P49" s="3" t="s">
        <v>78</v>
      </c>
      <c r="Q49" s="3" t="s">
        <v>79</v>
      </c>
      <c r="R49" s="3" t="s">
        <v>74</v>
      </c>
      <c r="S49" s="3" t="s">
        <v>80</v>
      </c>
      <c r="T49" s="3" t="s">
        <v>302</v>
      </c>
      <c r="U49" s="3" t="s">
        <v>304</v>
      </c>
      <c r="V49" s="3" t="s">
        <v>304</v>
      </c>
      <c r="W49" s="3" t="s">
        <v>260</v>
      </c>
      <c r="X49" s="3" t="s">
        <v>67</v>
      </c>
      <c r="Y49" s="3" t="s">
        <v>67</v>
      </c>
      <c r="Z49" s="3" t="s">
        <v>74</v>
      </c>
    </row>
    <row r="50" spans="1:26" ht="45" customHeight="1" x14ac:dyDescent="0.25">
      <c r="A50" s="3"/>
      <c r="B50" s="3" t="s">
        <v>65</v>
      </c>
      <c r="C50" s="3" t="s">
        <v>66</v>
      </c>
      <c r="D50" s="3" t="s">
        <v>67</v>
      </c>
      <c r="E50" s="3" t="s">
        <v>305</v>
      </c>
      <c r="F50" s="3" t="s">
        <v>69</v>
      </c>
      <c r="G50" s="3" t="s">
        <v>70</v>
      </c>
      <c r="H50" s="3" t="s">
        <v>306</v>
      </c>
      <c r="I50" s="3" t="s">
        <v>74</v>
      </c>
      <c r="J50" s="3" t="s">
        <v>296</v>
      </c>
      <c r="K50" s="3" t="s">
        <v>74</v>
      </c>
      <c r="L50" s="3" t="s">
        <v>74</v>
      </c>
      <c r="M50" s="3" t="s">
        <v>256</v>
      </c>
      <c r="N50" s="3" t="s">
        <v>307</v>
      </c>
      <c r="O50" s="3" t="s">
        <v>308</v>
      </c>
      <c r="P50" s="3" t="s">
        <v>78</v>
      </c>
      <c r="Q50" s="3" t="s">
        <v>79</v>
      </c>
      <c r="R50" s="3" t="s">
        <v>74</v>
      </c>
      <c r="S50" s="3" t="s">
        <v>80</v>
      </c>
      <c r="T50" s="3" t="s">
        <v>307</v>
      </c>
      <c r="U50" s="3" t="s">
        <v>309</v>
      </c>
      <c r="V50" s="3" t="s">
        <v>309</v>
      </c>
      <c r="W50" s="3" t="s">
        <v>260</v>
      </c>
      <c r="X50" s="3" t="s">
        <v>67</v>
      </c>
      <c r="Y50" s="3" t="s">
        <v>67</v>
      </c>
      <c r="Z50" s="3" t="s">
        <v>74</v>
      </c>
    </row>
    <row r="51" spans="1:26" ht="45" customHeight="1" x14ac:dyDescent="0.25">
      <c r="A51" s="3"/>
      <c r="B51" s="3" t="s">
        <v>65</v>
      </c>
      <c r="C51" s="3" t="s">
        <v>66</v>
      </c>
      <c r="D51" s="3" t="s">
        <v>67</v>
      </c>
      <c r="E51" s="3" t="s">
        <v>310</v>
      </c>
      <c r="F51" s="3" t="s">
        <v>69</v>
      </c>
      <c r="G51" s="3" t="s">
        <v>70</v>
      </c>
      <c r="H51" s="3" t="s">
        <v>311</v>
      </c>
      <c r="I51" s="3" t="s">
        <v>74</v>
      </c>
      <c r="J51" s="3" t="s">
        <v>296</v>
      </c>
      <c r="K51" s="3" t="s">
        <v>74</v>
      </c>
      <c r="L51" s="3" t="s">
        <v>74</v>
      </c>
      <c r="M51" s="3" t="s">
        <v>256</v>
      </c>
      <c r="N51" s="3" t="s">
        <v>312</v>
      </c>
      <c r="O51" s="3" t="s">
        <v>313</v>
      </c>
      <c r="P51" s="3" t="s">
        <v>78</v>
      </c>
      <c r="Q51" s="3" t="s">
        <v>79</v>
      </c>
      <c r="R51" s="3" t="s">
        <v>74</v>
      </c>
      <c r="S51" s="3" t="s">
        <v>80</v>
      </c>
      <c r="T51" s="3" t="s">
        <v>312</v>
      </c>
      <c r="U51" s="3" t="s">
        <v>314</v>
      </c>
      <c r="V51" s="3" t="s">
        <v>314</v>
      </c>
      <c r="W51" s="3" t="s">
        <v>260</v>
      </c>
      <c r="X51" s="3" t="s">
        <v>67</v>
      </c>
      <c r="Y51" s="3" t="s">
        <v>67</v>
      </c>
      <c r="Z51" s="3" t="s">
        <v>74</v>
      </c>
    </row>
    <row r="52" spans="1:26" ht="45" customHeight="1" x14ac:dyDescent="0.25">
      <c r="A52" s="3"/>
      <c r="B52" s="3" t="s">
        <v>65</v>
      </c>
      <c r="C52" s="3" t="s">
        <v>66</v>
      </c>
      <c r="D52" s="3" t="s">
        <v>67</v>
      </c>
      <c r="E52" s="3" t="s">
        <v>315</v>
      </c>
      <c r="F52" s="3" t="s">
        <v>69</v>
      </c>
      <c r="G52" s="3" t="s">
        <v>70</v>
      </c>
      <c r="H52" s="3" t="s">
        <v>315</v>
      </c>
      <c r="I52" s="3" t="s">
        <v>74</v>
      </c>
      <c r="J52" s="3" t="s">
        <v>296</v>
      </c>
      <c r="K52" s="3" t="s">
        <v>74</v>
      </c>
      <c r="L52" s="3" t="s">
        <v>74</v>
      </c>
      <c r="M52" s="3" t="s">
        <v>256</v>
      </c>
      <c r="N52" s="3" t="s">
        <v>316</v>
      </c>
      <c r="O52" s="3" t="s">
        <v>317</v>
      </c>
      <c r="P52" s="3" t="s">
        <v>78</v>
      </c>
      <c r="Q52" s="3" t="s">
        <v>79</v>
      </c>
      <c r="R52" s="3" t="s">
        <v>74</v>
      </c>
      <c r="S52" s="3" t="s">
        <v>80</v>
      </c>
      <c r="T52" s="3" t="s">
        <v>316</v>
      </c>
      <c r="U52" s="3" t="s">
        <v>318</v>
      </c>
      <c r="V52" s="3" t="s">
        <v>318</v>
      </c>
      <c r="W52" s="3" t="s">
        <v>260</v>
      </c>
      <c r="X52" s="3" t="s">
        <v>67</v>
      </c>
      <c r="Y52" s="3" t="s">
        <v>67</v>
      </c>
      <c r="Z52" s="3" t="s">
        <v>74</v>
      </c>
    </row>
    <row r="53" spans="1:26" ht="45" customHeight="1" x14ac:dyDescent="0.25">
      <c r="A53" s="3"/>
      <c r="B53" s="3" t="s">
        <v>65</v>
      </c>
      <c r="C53" s="3" t="s">
        <v>66</v>
      </c>
      <c r="D53" s="3" t="s">
        <v>67</v>
      </c>
      <c r="E53" s="3" t="s">
        <v>319</v>
      </c>
      <c r="F53" s="3" t="s">
        <v>69</v>
      </c>
      <c r="G53" s="3" t="s">
        <v>70</v>
      </c>
      <c r="H53" s="3" t="s">
        <v>319</v>
      </c>
      <c r="I53" s="3" t="s">
        <v>74</v>
      </c>
      <c r="J53" s="3" t="s">
        <v>296</v>
      </c>
      <c r="K53" s="3" t="s">
        <v>74</v>
      </c>
      <c r="L53" s="3" t="s">
        <v>74</v>
      </c>
      <c r="M53" s="3" t="s">
        <v>256</v>
      </c>
      <c r="N53" s="3" t="s">
        <v>320</v>
      </c>
      <c r="O53" s="3" t="s">
        <v>321</v>
      </c>
      <c r="P53" s="3" t="s">
        <v>78</v>
      </c>
      <c r="Q53" s="3" t="s">
        <v>79</v>
      </c>
      <c r="R53" s="3" t="s">
        <v>74</v>
      </c>
      <c r="S53" s="3" t="s">
        <v>80</v>
      </c>
      <c r="T53" s="3" t="s">
        <v>320</v>
      </c>
      <c r="U53" s="3" t="s">
        <v>322</v>
      </c>
      <c r="V53" s="3" t="s">
        <v>322</v>
      </c>
      <c r="W53" s="3" t="s">
        <v>260</v>
      </c>
      <c r="X53" s="3" t="s">
        <v>67</v>
      </c>
      <c r="Y53" s="3" t="s">
        <v>67</v>
      </c>
      <c r="Z53" s="3" t="s">
        <v>74</v>
      </c>
    </row>
    <row r="54" spans="1:26" ht="45" customHeight="1" x14ac:dyDescent="0.25">
      <c r="A54" s="3"/>
      <c r="B54" s="3" t="s">
        <v>65</v>
      </c>
      <c r="C54" s="3" t="s">
        <v>66</v>
      </c>
      <c r="D54" s="3" t="s">
        <v>67</v>
      </c>
      <c r="E54" s="3" t="s">
        <v>323</v>
      </c>
      <c r="F54" s="3" t="s">
        <v>69</v>
      </c>
      <c r="G54" s="3" t="s">
        <v>70</v>
      </c>
      <c r="H54" s="3" t="s">
        <v>324</v>
      </c>
      <c r="I54" s="3" t="s">
        <v>74</v>
      </c>
      <c r="J54" s="3" t="s">
        <v>296</v>
      </c>
      <c r="K54" s="3" t="s">
        <v>74</v>
      </c>
      <c r="L54" s="3" t="s">
        <v>74</v>
      </c>
      <c r="M54" s="3" t="s">
        <v>256</v>
      </c>
      <c r="N54" s="3" t="s">
        <v>325</v>
      </c>
      <c r="O54" s="3" t="s">
        <v>326</v>
      </c>
      <c r="P54" s="3" t="s">
        <v>78</v>
      </c>
      <c r="Q54" s="3" t="s">
        <v>79</v>
      </c>
      <c r="R54" s="3" t="s">
        <v>74</v>
      </c>
      <c r="S54" s="3" t="s">
        <v>80</v>
      </c>
      <c r="T54" s="3" t="s">
        <v>325</v>
      </c>
      <c r="U54" s="3" t="s">
        <v>327</v>
      </c>
      <c r="V54" s="3" t="s">
        <v>327</v>
      </c>
      <c r="W54" s="3" t="s">
        <v>260</v>
      </c>
      <c r="X54" s="3" t="s">
        <v>67</v>
      </c>
      <c r="Y54" s="3" t="s">
        <v>67</v>
      </c>
      <c r="Z54" s="3" t="s">
        <v>74</v>
      </c>
    </row>
    <row r="55" spans="1:26" ht="45" customHeight="1" x14ac:dyDescent="0.25">
      <c r="A55" s="3"/>
      <c r="B55" s="3" t="s">
        <v>65</v>
      </c>
      <c r="C55" s="3" t="s">
        <v>66</v>
      </c>
      <c r="D55" s="3" t="s">
        <v>67</v>
      </c>
      <c r="E55" s="3" t="s">
        <v>328</v>
      </c>
      <c r="F55" s="3" t="s">
        <v>69</v>
      </c>
      <c r="G55" s="3" t="s">
        <v>70</v>
      </c>
      <c r="H55" s="3" t="s">
        <v>329</v>
      </c>
      <c r="I55" s="3" t="s">
        <v>74</v>
      </c>
      <c r="J55" s="3" t="s">
        <v>296</v>
      </c>
      <c r="K55" s="3" t="s">
        <v>74</v>
      </c>
      <c r="L55" s="3" t="s">
        <v>74</v>
      </c>
      <c r="M55" s="3" t="s">
        <v>256</v>
      </c>
      <c r="N55" s="3" t="s">
        <v>330</v>
      </c>
      <c r="O55" s="3" t="s">
        <v>331</v>
      </c>
      <c r="P55" s="3" t="s">
        <v>78</v>
      </c>
      <c r="Q55" s="3" t="s">
        <v>79</v>
      </c>
      <c r="R55" s="3" t="s">
        <v>74</v>
      </c>
      <c r="S55" s="3" t="s">
        <v>80</v>
      </c>
      <c r="T55" s="3" t="s">
        <v>330</v>
      </c>
      <c r="U55" s="3" t="s">
        <v>332</v>
      </c>
      <c r="V55" s="3" t="s">
        <v>332</v>
      </c>
      <c r="W55" s="3" t="s">
        <v>260</v>
      </c>
      <c r="X55" s="3" t="s">
        <v>67</v>
      </c>
      <c r="Y55" s="3" t="s">
        <v>67</v>
      </c>
      <c r="Z55" s="3" t="s">
        <v>74</v>
      </c>
    </row>
    <row r="56" spans="1:26" ht="45" customHeight="1" x14ac:dyDescent="0.25">
      <c r="A56" s="3"/>
      <c r="B56" s="3" t="s">
        <v>65</v>
      </c>
      <c r="C56" s="3" t="s">
        <v>66</v>
      </c>
      <c r="D56" s="3" t="s">
        <v>67</v>
      </c>
      <c r="E56" s="3" t="s">
        <v>333</v>
      </c>
      <c r="F56" s="3" t="s">
        <v>69</v>
      </c>
      <c r="G56" s="3" t="s">
        <v>70</v>
      </c>
      <c r="H56" s="3" t="s">
        <v>334</v>
      </c>
      <c r="I56" s="3" t="s">
        <v>74</v>
      </c>
      <c r="J56" s="3" t="s">
        <v>296</v>
      </c>
      <c r="K56" s="3" t="s">
        <v>74</v>
      </c>
      <c r="L56" s="3" t="s">
        <v>74</v>
      </c>
      <c r="M56" s="3" t="s">
        <v>256</v>
      </c>
      <c r="N56" s="3" t="s">
        <v>335</v>
      </c>
      <c r="O56" s="3" t="s">
        <v>336</v>
      </c>
      <c r="P56" s="3" t="s">
        <v>78</v>
      </c>
      <c r="Q56" s="3" t="s">
        <v>79</v>
      </c>
      <c r="R56" s="3" t="s">
        <v>74</v>
      </c>
      <c r="S56" s="3" t="s">
        <v>80</v>
      </c>
      <c r="T56" s="3" t="s">
        <v>335</v>
      </c>
      <c r="U56" s="3" t="s">
        <v>337</v>
      </c>
      <c r="V56" s="3" t="s">
        <v>337</v>
      </c>
      <c r="W56" s="3" t="s">
        <v>260</v>
      </c>
      <c r="X56" s="3" t="s">
        <v>67</v>
      </c>
      <c r="Y56" s="3" t="s">
        <v>67</v>
      </c>
      <c r="Z56" s="3" t="s">
        <v>74</v>
      </c>
    </row>
    <row r="57" spans="1:26" ht="45" customHeight="1" x14ac:dyDescent="0.25">
      <c r="A57" s="3"/>
      <c r="B57" s="3" t="s">
        <v>65</v>
      </c>
      <c r="C57" s="3" t="s">
        <v>66</v>
      </c>
      <c r="D57" s="3" t="s">
        <v>67</v>
      </c>
      <c r="E57" s="3" t="s">
        <v>338</v>
      </c>
      <c r="F57" s="3" t="s">
        <v>69</v>
      </c>
      <c r="G57" s="3" t="s">
        <v>70</v>
      </c>
      <c r="H57" s="3" t="s">
        <v>334</v>
      </c>
      <c r="I57" s="3" t="s">
        <v>74</v>
      </c>
      <c r="J57" s="3" t="s">
        <v>296</v>
      </c>
      <c r="K57" s="3" t="s">
        <v>74</v>
      </c>
      <c r="L57" s="3" t="s">
        <v>74</v>
      </c>
      <c r="M57" s="3" t="s">
        <v>256</v>
      </c>
      <c r="N57" s="3" t="s">
        <v>339</v>
      </c>
      <c r="O57" s="3" t="s">
        <v>88</v>
      </c>
      <c r="P57" s="3" t="s">
        <v>74</v>
      </c>
      <c r="Q57" s="3" t="s">
        <v>74</v>
      </c>
      <c r="R57" s="3" t="s">
        <v>74</v>
      </c>
      <c r="S57" s="3" t="s">
        <v>80</v>
      </c>
      <c r="T57" s="3" t="s">
        <v>339</v>
      </c>
      <c r="U57" s="3" t="s">
        <v>340</v>
      </c>
      <c r="V57" s="3" t="s">
        <v>340</v>
      </c>
      <c r="W57" s="3" t="s">
        <v>260</v>
      </c>
      <c r="X57" s="3" t="s">
        <v>67</v>
      </c>
      <c r="Y57" s="3" t="s">
        <v>67</v>
      </c>
      <c r="Z57" s="3" t="s">
        <v>74</v>
      </c>
    </row>
    <row r="58" spans="1:26" ht="45" customHeight="1" x14ac:dyDescent="0.25">
      <c r="A58" s="3"/>
      <c r="B58" s="3" t="s">
        <v>65</v>
      </c>
      <c r="C58" s="3" t="s">
        <v>66</v>
      </c>
      <c r="D58" s="3" t="s">
        <v>67</v>
      </c>
      <c r="E58" s="3" t="s">
        <v>341</v>
      </c>
      <c r="F58" s="3" t="s">
        <v>69</v>
      </c>
      <c r="G58" s="3" t="s">
        <v>70</v>
      </c>
      <c r="H58" s="3" t="s">
        <v>334</v>
      </c>
      <c r="I58" s="3" t="s">
        <v>74</v>
      </c>
      <c r="J58" s="3" t="s">
        <v>296</v>
      </c>
      <c r="K58" s="3" t="s">
        <v>74</v>
      </c>
      <c r="L58" s="3" t="s">
        <v>74</v>
      </c>
      <c r="M58" s="3" t="s">
        <v>256</v>
      </c>
      <c r="N58" s="3" t="s">
        <v>342</v>
      </c>
      <c r="O58" s="3" t="s">
        <v>343</v>
      </c>
      <c r="P58" s="3" t="s">
        <v>78</v>
      </c>
      <c r="Q58" s="3" t="s">
        <v>79</v>
      </c>
      <c r="R58" s="3" t="s">
        <v>74</v>
      </c>
      <c r="S58" s="3" t="s">
        <v>80</v>
      </c>
      <c r="T58" s="3" t="s">
        <v>342</v>
      </c>
      <c r="U58" s="3" t="s">
        <v>344</v>
      </c>
      <c r="V58" s="3" t="s">
        <v>344</v>
      </c>
      <c r="W58" s="3" t="s">
        <v>260</v>
      </c>
      <c r="X58" s="3" t="s">
        <v>67</v>
      </c>
      <c r="Y58" s="3" t="s">
        <v>67</v>
      </c>
      <c r="Z58" s="3" t="s">
        <v>74</v>
      </c>
    </row>
    <row r="59" spans="1:26" ht="45" customHeight="1" x14ac:dyDescent="0.25">
      <c r="A59" s="3"/>
      <c r="B59" s="3" t="s">
        <v>65</v>
      </c>
      <c r="C59" s="3" t="s">
        <v>66</v>
      </c>
      <c r="D59" s="3" t="s">
        <v>67</v>
      </c>
      <c r="E59" s="3" t="s">
        <v>345</v>
      </c>
      <c r="F59" s="3" t="s">
        <v>69</v>
      </c>
      <c r="G59" s="3" t="s">
        <v>70</v>
      </c>
      <c r="H59" s="3" t="s">
        <v>334</v>
      </c>
      <c r="I59" s="3" t="s">
        <v>74</v>
      </c>
      <c r="J59" s="3" t="s">
        <v>296</v>
      </c>
      <c r="K59" s="3" t="s">
        <v>74</v>
      </c>
      <c r="L59" s="3" t="s">
        <v>74</v>
      </c>
      <c r="M59" s="3" t="s">
        <v>256</v>
      </c>
      <c r="N59" s="3" t="s">
        <v>346</v>
      </c>
      <c r="O59" s="3" t="s">
        <v>347</v>
      </c>
      <c r="P59" s="3" t="s">
        <v>78</v>
      </c>
      <c r="Q59" s="3" t="s">
        <v>79</v>
      </c>
      <c r="R59" s="3" t="s">
        <v>74</v>
      </c>
      <c r="S59" s="3" t="s">
        <v>80</v>
      </c>
      <c r="T59" s="3" t="s">
        <v>346</v>
      </c>
      <c r="U59" s="3" t="s">
        <v>348</v>
      </c>
      <c r="V59" s="3" t="s">
        <v>348</v>
      </c>
      <c r="W59" s="3" t="s">
        <v>260</v>
      </c>
      <c r="X59" s="3" t="s">
        <v>67</v>
      </c>
      <c r="Y59" s="3" t="s">
        <v>67</v>
      </c>
      <c r="Z59" s="3" t="s">
        <v>74</v>
      </c>
    </row>
    <row r="60" spans="1:26" ht="45" customHeight="1" x14ac:dyDescent="0.25">
      <c r="A60" s="3"/>
      <c r="B60" s="3" t="s">
        <v>65</v>
      </c>
      <c r="C60" s="3" t="s">
        <v>66</v>
      </c>
      <c r="D60" s="3" t="s">
        <v>67</v>
      </c>
      <c r="E60" s="3" t="s">
        <v>349</v>
      </c>
      <c r="F60" s="3" t="s">
        <v>69</v>
      </c>
      <c r="G60" s="3" t="s">
        <v>70</v>
      </c>
      <c r="H60" s="3" t="s">
        <v>350</v>
      </c>
      <c r="I60" s="3" t="s">
        <v>74</v>
      </c>
      <c r="J60" s="3" t="s">
        <v>296</v>
      </c>
      <c r="K60" s="3" t="s">
        <v>74</v>
      </c>
      <c r="L60" s="3" t="s">
        <v>74</v>
      </c>
      <c r="M60" s="3" t="s">
        <v>256</v>
      </c>
      <c r="N60" s="3" t="s">
        <v>351</v>
      </c>
      <c r="O60" s="3" t="s">
        <v>352</v>
      </c>
      <c r="P60" s="3" t="s">
        <v>78</v>
      </c>
      <c r="Q60" s="3" t="s">
        <v>79</v>
      </c>
      <c r="R60" s="3" t="s">
        <v>74</v>
      </c>
      <c r="S60" s="3" t="s">
        <v>80</v>
      </c>
      <c r="T60" s="3" t="s">
        <v>351</v>
      </c>
      <c r="U60" s="3" t="s">
        <v>353</v>
      </c>
      <c r="V60" s="3" t="s">
        <v>353</v>
      </c>
      <c r="W60" s="3" t="s">
        <v>260</v>
      </c>
      <c r="X60" s="3" t="s">
        <v>67</v>
      </c>
      <c r="Y60" s="3" t="s">
        <v>67</v>
      </c>
      <c r="Z60" s="3" t="s">
        <v>74</v>
      </c>
    </row>
    <row r="61" spans="1:26" ht="45" customHeight="1" x14ac:dyDescent="0.25">
      <c r="A61" s="3"/>
      <c r="B61" s="3" t="s">
        <v>65</v>
      </c>
      <c r="C61" s="3" t="s">
        <v>66</v>
      </c>
      <c r="D61" s="3" t="s">
        <v>67</v>
      </c>
      <c r="E61" s="3" t="s">
        <v>354</v>
      </c>
      <c r="F61" s="3" t="s">
        <v>69</v>
      </c>
      <c r="G61" s="3" t="s">
        <v>355</v>
      </c>
      <c r="H61" s="3" t="s">
        <v>356</v>
      </c>
      <c r="I61" s="3" t="s">
        <v>74</v>
      </c>
      <c r="J61" s="3" t="s">
        <v>357</v>
      </c>
      <c r="K61" s="3" t="s">
        <v>74</v>
      </c>
      <c r="L61" s="3" t="s">
        <v>74</v>
      </c>
      <c r="M61" s="3" t="s">
        <v>256</v>
      </c>
      <c r="N61" s="3" t="s">
        <v>358</v>
      </c>
      <c r="O61" s="3" t="s">
        <v>359</v>
      </c>
      <c r="P61" s="3" t="s">
        <v>78</v>
      </c>
      <c r="Q61" s="3" t="s">
        <v>79</v>
      </c>
      <c r="R61" s="3" t="s">
        <v>74</v>
      </c>
      <c r="S61" s="3" t="s">
        <v>80</v>
      </c>
      <c r="T61" s="3" t="s">
        <v>358</v>
      </c>
      <c r="U61" s="3" t="s">
        <v>360</v>
      </c>
      <c r="V61" s="3" t="s">
        <v>361</v>
      </c>
      <c r="W61" s="3" t="s">
        <v>260</v>
      </c>
      <c r="X61" s="3" t="s">
        <v>67</v>
      </c>
      <c r="Y61" s="3" t="s">
        <v>67</v>
      </c>
      <c r="Z61" s="3" t="s">
        <v>74</v>
      </c>
    </row>
    <row r="62" spans="1:26" ht="45" customHeight="1" x14ac:dyDescent="0.25">
      <c r="A62" s="3"/>
      <c r="B62" s="3" t="s">
        <v>65</v>
      </c>
      <c r="C62" s="3" t="s">
        <v>66</v>
      </c>
      <c r="D62" s="3" t="s">
        <v>67</v>
      </c>
      <c r="E62" s="3" t="s">
        <v>362</v>
      </c>
      <c r="F62" s="3" t="s">
        <v>69</v>
      </c>
      <c r="G62" s="3" t="s">
        <v>70</v>
      </c>
      <c r="H62" s="3" t="s">
        <v>363</v>
      </c>
      <c r="I62" s="3" t="s">
        <v>74</v>
      </c>
      <c r="J62" s="3" t="s">
        <v>296</v>
      </c>
      <c r="K62" s="3" t="s">
        <v>74</v>
      </c>
      <c r="L62" s="3" t="s">
        <v>74</v>
      </c>
      <c r="M62" s="3" t="s">
        <v>256</v>
      </c>
      <c r="N62" s="3" t="s">
        <v>364</v>
      </c>
      <c r="O62" s="3" t="s">
        <v>365</v>
      </c>
      <c r="P62" s="3" t="s">
        <v>78</v>
      </c>
      <c r="Q62" s="3" t="s">
        <v>79</v>
      </c>
      <c r="R62" s="3" t="s">
        <v>74</v>
      </c>
      <c r="S62" s="3" t="s">
        <v>80</v>
      </c>
      <c r="T62" s="3" t="s">
        <v>364</v>
      </c>
      <c r="U62" s="3" t="s">
        <v>366</v>
      </c>
      <c r="V62" s="3" t="s">
        <v>366</v>
      </c>
      <c r="W62" s="3" t="s">
        <v>260</v>
      </c>
      <c r="X62" s="3" t="s">
        <v>67</v>
      </c>
      <c r="Y62" s="3" t="s">
        <v>67</v>
      </c>
      <c r="Z62" s="3" t="s">
        <v>74</v>
      </c>
    </row>
    <row r="63" spans="1:26" ht="45" customHeight="1" x14ac:dyDescent="0.25">
      <c r="A63" s="3"/>
      <c r="B63" s="3" t="s">
        <v>65</v>
      </c>
      <c r="C63" s="3" t="s">
        <v>66</v>
      </c>
      <c r="D63" s="3" t="s">
        <v>67</v>
      </c>
      <c r="E63" s="3" t="s">
        <v>367</v>
      </c>
      <c r="F63" s="3" t="s">
        <v>69</v>
      </c>
      <c r="G63" s="3" t="s">
        <v>70</v>
      </c>
      <c r="H63" s="3" t="s">
        <v>368</v>
      </c>
      <c r="I63" s="3" t="s">
        <v>74</v>
      </c>
      <c r="J63" s="3" t="s">
        <v>296</v>
      </c>
      <c r="K63" s="3" t="s">
        <v>74</v>
      </c>
      <c r="L63" s="3" t="s">
        <v>74</v>
      </c>
      <c r="M63" s="3" t="s">
        <v>256</v>
      </c>
      <c r="N63" s="3" t="s">
        <v>369</v>
      </c>
      <c r="O63" s="3" t="s">
        <v>370</v>
      </c>
      <c r="P63" s="3" t="s">
        <v>78</v>
      </c>
      <c r="Q63" s="3" t="s">
        <v>79</v>
      </c>
      <c r="R63" s="3" t="s">
        <v>74</v>
      </c>
      <c r="S63" s="3" t="s">
        <v>80</v>
      </c>
      <c r="T63" s="3" t="s">
        <v>369</v>
      </c>
      <c r="U63" s="3" t="s">
        <v>371</v>
      </c>
      <c r="V63" s="3" t="s">
        <v>371</v>
      </c>
      <c r="W63" s="3" t="s">
        <v>260</v>
      </c>
      <c r="X63" s="3" t="s">
        <v>67</v>
      </c>
      <c r="Y63" s="3" t="s">
        <v>67</v>
      </c>
      <c r="Z63" s="3" t="s">
        <v>74</v>
      </c>
    </row>
    <row r="64" spans="1:26" ht="45" customHeight="1" x14ac:dyDescent="0.25">
      <c r="A64" s="3"/>
      <c r="B64" s="3" t="s">
        <v>65</v>
      </c>
      <c r="C64" s="3" t="s">
        <v>66</v>
      </c>
      <c r="D64" s="3" t="s">
        <v>67</v>
      </c>
      <c r="E64" s="3" t="s">
        <v>372</v>
      </c>
      <c r="F64" s="3" t="s">
        <v>69</v>
      </c>
      <c r="G64" s="3" t="s">
        <v>70</v>
      </c>
      <c r="H64" s="3" t="s">
        <v>373</v>
      </c>
      <c r="I64" s="3" t="s">
        <v>74</v>
      </c>
      <c r="J64" s="3" t="s">
        <v>296</v>
      </c>
      <c r="K64" s="3" t="s">
        <v>74</v>
      </c>
      <c r="L64" s="3" t="s">
        <v>74</v>
      </c>
      <c r="M64" s="3" t="s">
        <v>256</v>
      </c>
      <c r="N64" s="3" t="s">
        <v>374</v>
      </c>
      <c r="O64" s="3" t="s">
        <v>370</v>
      </c>
      <c r="P64" s="3" t="s">
        <v>78</v>
      </c>
      <c r="Q64" s="3" t="s">
        <v>79</v>
      </c>
      <c r="R64" s="3" t="s">
        <v>74</v>
      </c>
      <c r="S64" s="3" t="s">
        <v>80</v>
      </c>
      <c r="T64" s="3" t="s">
        <v>374</v>
      </c>
      <c r="U64" s="3" t="s">
        <v>375</v>
      </c>
      <c r="V64" s="3" t="s">
        <v>376</v>
      </c>
      <c r="W64" s="3" t="s">
        <v>260</v>
      </c>
      <c r="X64" s="3" t="s">
        <v>67</v>
      </c>
      <c r="Y64" s="3" t="s">
        <v>67</v>
      </c>
      <c r="Z64" s="3" t="s">
        <v>74</v>
      </c>
    </row>
    <row r="65" spans="1:26" ht="45" customHeight="1" x14ac:dyDescent="0.25">
      <c r="A65" s="3"/>
      <c r="B65" s="3" t="s">
        <v>65</v>
      </c>
      <c r="C65" s="3" t="s">
        <v>66</v>
      </c>
      <c r="D65" s="3" t="s">
        <v>67</v>
      </c>
      <c r="E65" s="3" t="s">
        <v>377</v>
      </c>
      <c r="F65" s="3" t="s">
        <v>69</v>
      </c>
      <c r="G65" s="3" t="s">
        <v>70</v>
      </c>
      <c r="H65" s="3" t="s">
        <v>378</v>
      </c>
      <c r="I65" s="3" t="s">
        <v>74</v>
      </c>
      <c r="J65" s="3" t="s">
        <v>296</v>
      </c>
      <c r="K65" s="3" t="s">
        <v>74</v>
      </c>
      <c r="L65" s="3" t="s">
        <v>74</v>
      </c>
      <c r="M65" s="3" t="s">
        <v>256</v>
      </c>
      <c r="N65" s="3" t="s">
        <v>379</v>
      </c>
      <c r="O65" s="3" t="s">
        <v>380</v>
      </c>
      <c r="P65" s="3" t="s">
        <v>78</v>
      </c>
      <c r="Q65" s="3" t="s">
        <v>79</v>
      </c>
      <c r="R65" s="3" t="s">
        <v>74</v>
      </c>
      <c r="S65" s="3" t="s">
        <v>80</v>
      </c>
      <c r="T65" s="3" t="s">
        <v>379</v>
      </c>
      <c r="U65" s="3" t="s">
        <v>381</v>
      </c>
      <c r="V65" s="3" t="s">
        <v>381</v>
      </c>
      <c r="W65" s="3" t="s">
        <v>260</v>
      </c>
      <c r="X65" s="3" t="s">
        <v>67</v>
      </c>
      <c r="Y65" s="3" t="s">
        <v>67</v>
      </c>
      <c r="Z65" s="3" t="s">
        <v>74</v>
      </c>
    </row>
    <row r="66" spans="1:26" ht="45" customHeight="1" x14ac:dyDescent="0.25">
      <c r="A66" s="3"/>
      <c r="B66" s="3" t="s">
        <v>65</v>
      </c>
      <c r="C66" s="3" t="s">
        <v>66</v>
      </c>
      <c r="D66" s="3" t="s">
        <v>67</v>
      </c>
      <c r="E66" s="3" t="s">
        <v>382</v>
      </c>
      <c r="F66" s="3" t="s">
        <v>69</v>
      </c>
      <c r="G66" s="3" t="s">
        <v>70</v>
      </c>
      <c r="H66" s="3" t="s">
        <v>378</v>
      </c>
      <c r="I66" s="3" t="s">
        <v>74</v>
      </c>
      <c r="J66" s="3" t="s">
        <v>296</v>
      </c>
      <c r="K66" s="3" t="s">
        <v>74</v>
      </c>
      <c r="L66" s="3" t="s">
        <v>74</v>
      </c>
      <c r="M66" s="3" t="s">
        <v>256</v>
      </c>
      <c r="N66" s="3" t="s">
        <v>383</v>
      </c>
      <c r="O66" s="3" t="s">
        <v>384</v>
      </c>
      <c r="P66" s="3" t="s">
        <v>78</v>
      </c>
      <c r="Q66" s="3" t="s">
        <v>79</v>
      </c>
      <c r="R66" s="3" t="s">
        <v>74</v>
      </c>
      <c r="S66" s="3" t="s">
        <v>80</v>
      </c>
      <c r="T66" s="3" t="s">
        <v>383</v>
      </c>
      <c r="U66" s="3" t="s">
        <v>385</v>
      </c>
      <c r="V66" s="3" t="s">
        <v>385</v>
      </c>
      <c r="W66" s="3" t="s">
        <v>260</v>
      </c>
      <c r="X66" s="3" t="s">
        <v>67</v>
      </c>
      <c r="Y66" s="3" t="s">
        <v>67</v>
      </c>
      <c r="Z66" s="3" t="s">
        <v>74</v>
      </c>
    </row>
    <row r="67" spans="1:26" ht="45" customHeight="1" x14ac:dyDescent="0.25">
      <c r="A67" s="3"/>
      <c r="B67" s="3" t="s">
        <v>65</v>
      </c>
      <c r="C67" s="3" t="s">
        <v>66</v>
      </c>
      <c r="D67" s="3" t="s">
        <v>67</v>
      </c>
      <c r="E67" s="3" t="s">
        <v>386</v>
      </c>
      <c r="F67" s="3" t="s">
        <v>69</v>
      </c>
      <c r="G67" s="3" t="s">
        <v>70</v>
      </c>
      <c r="H67" s="3" t="s">
        <v>378</v>
      </c>
      <c r="I67" s="3" t="s">
        <v>74</v>
      </c>
      <c r="J67" s="3" t="s">
        <v>296</v>
      </c>
      <c r="K67" s="3" t="s">
        <v>74</v>
      </c>
      <c r="L67" s="3" t="s">
        <v>74</v>
      </c>
      <c r="M67" s="3" t="s">
        <v>256</v>
      </c>
      <c r="N67" s="3" t="s">
        <v>387</v>
      </c>
      <c r="O67" s="3" t="s">
        <v>380</v>
      </c>
      <c r="P67" s="3" t="s">
        <v>78</v>
      </c>
      <c r="Q67" s="3" t="s">
        <v>79</v>
      </c>
      <c r="R67" s="3" t="s">
        <v>74</v>
      </c>
      <c r="S67" s="3" t="s">
        <v>80</v>
      </c>
      <c r="T67" s="3" t="s">
        <v>387</v>
      </c>
      <c r="U67" s="3" t="s">
        <v>388</v>
      </c>
      <c r="V67" s="3" t="s">
        <v>388</v>
      </c>
      <c r="W67" s="3" t="s">
        <v>260</v>
      </c>
      <c r="X67" s="3" t="s">
        <v>67</v>
      </c>
      <c r="Y67" s="3" t="s">
        <v>67</v>
      </c>
      <c r="Z67" s="3" t="s">
        <v>74</v>
      </c>
    </row>
    <row r="68" spans="1:26" ht="45" customHeight="1" x14ac:dyDescent="0.25">
      <c r="A68" s="3"/>
      <c r="B68" s="3" t="s">
        <v>65</v>
      </c>
      <c r="C68" s="3" t="s">
        <v>66</v>
      </c>
      <c r="D68" s="3" t="s">
        <v>67</v>
      </c>
      <c r="E68" s="3" t="s">
        <v>389</v>
      </c>
      <c r="F68" s="3" t="s">
        <v>69</v>
      </c>
      <c r="G68" s="3" t="s">
        <v>70</v>
      </c>
      <c r="H68" s="3" t="s">
        <v>390</v>
      </c>
      <c r="I68" s="3" t="s">
        <v>74</v>
      </c>
      <c r="J68" s="3" t="s">
        <v>296</v>
      </c>
      <c r="K68" s="3" t="s">
        <v>74</v>
      </c>
      <c r="L68" s="3" t="s">
        <v>74</v>
      </c>
      <c r="M68" s="3" t="s">
        <v>256</v>
      </c>
      <c r="N68" s="3" t="s">
        <v>391</v>
      </c>
      <c r="O68" s="3" t="s">
        <v>392</v>
      </c>
      <c r="P68" s="3" t="s">
        <v>78</v>
      </c>
      <c r="Q68" s="3" t="s">
        <v>79</v>
      </c>
      <c r="R68" s="3" t="s">
        <v>74</v>
      </c>
      <c r="S68" s="3" t="s">
        <v>80</v>
      </c>
      <c r="T68" s="3" t="s">
        <v>391</v>
      </c>
      <c r="U68" s="3" t="s">
        <v>393</v>
      </c>
      <c r="V68" s="3" t="s">
        <v>393</v>
      </c>
      <c r="W68" s="3" t="s">
        <v>260</v>
      </c>
      <c r="X68" s="3" t="s">
        <v>67</v>
      </c>
      <c r="Y68" s="3" t="s">
        <v>67</v>
      </c>
      <c r="Z68" s="3" t="s">
        <v>74</v>
      </c>
    </row>
    <row r="69" spans="1:26" ht="45" customHeight="1" x14ac:dyDescent="0.25">
      <c r="A69" s="3"/>
      <c r="B69" s="3" t="s">
        <v>65</v>
      </c>
      <c r="C69" s="3" t="s">
        <v>66</v>
      </c>
      <c r="D69" s="3" t="s">
        <v>67</v>
      </c>
      <c r="E69" s="3" t="s">
        <v>394</v>
      </c>
      <c r="F69" s="3" t="s">
        <v>69</v>
      </c>
      <c r="G69" s="3" t="s">
        <v>70</v>
      </c>
      <c r="H69" s="3" t="s">
        <v>390</v>
      </c>
      <c r="I69" s="3" t="s">
        <v>74</v>
      </c>
      <c r="J69" s="3" t="s">
        <v>296</v>
      </c>
      <c r="K69" s="3" t="s">
        <v>74</v>
      </c>
      <c r="L69" s="3" t="s">
        <v>74</v>
      </c>
      <c r="M69" s="3" t="s">
        <v>256</v>
      </c>
      <c r="N69" s="3" t="s">
        <v>395</v>
      </c>
      <c r="O69" s="3" t="s">
        <v>396</v>
      </c>
      <c r="P69" s="3" t="s">
        <v>78</v>
      </c>
      <c r="Q69" s="3" t="s">
        <v>79</v>
      </c>
      <c r="R69" s="3" t="s">
        <v>74</v>
      </c>
      <c r="S69" s="3" t="s">
        <v>80</v>
      </c>
      <c r="T69" s="3" t="s">
        <v>395</v>
      </c>
      <c r="U69" s="3" t="s">
        <v>397</v>
      </c>
      <c r="V69" s="3" t="s">
        <v>397</v>
      </c>
      <c r="W69" s="3" t="s">
        <v>260</v>
      </c>
      <c r="X69" s="3" t="s">
        <v>67</v>
      </c>
      <c r="Y69" s="3" t="s">
        <v>67</v>
      </c>
      <c r="Z69" s="3" t="s">
        <v>74</v>
      </c>
    </row>
    <row r="70" spans="1:26" ht="45" customHeight="1" x14ac:dyDescent="0.25">
      <c r="A70" s="3"/>
      <c r="B70" s="3" t="s">
        <v>65</v>
      </c>
      <c r="C70" s="3" t="s">
        <v>66</v>
      </c>
      <c r="D70" s="3" t="s">
        <v>67</v>
      </c>
      <c r="E70" s="3" t="s">
        <v>398</v>
      </c>
      <c r="F70" s="3" t="s">
        <v>69</v>
      </c>
      <c r="G70" s="3" t="s">
        <v>70</v>
      </c>
      <c r="H70" s="3" t="s">
        <v>390</v>
      </c>
      <c r="I70" s="3" t="s">
        <v>74</v>
      </c>
      <c r="J70" s="3" t="s">
        <v>296</v>
      </c>
      <c r="K70" s="3" t="s">
        <v>74</v>
      </c>
      <c r="L70" s="3" t="s">
        <v>74</v>
      </c>
      <c r="M70" s="3" t="s">
        <v>256</v>
      </c>
      <c r="N70" s="3" t="s">
        <v>399</v>
      </c>
      <c r="O70" s="3" t="s">
        <v>400</v>
      </c>
      <c r="P70" s="3" t="s">
        <v>78</v>
      </c>
      <c r="Q70" s="3" t="s">
        <v>79</v>
      </c>
      <c r="R70" s="3" t="s">
        <v>74</v>
      </c>
      <c r="S70" s="3" t="s">
        <v>80</v>
      </c>
      <c r="T70" s="3" t="s">
        <v>399</v>
      </c>
      <c r="U70" s="3" t="s">
        <v>401</v>
      </c>
      <c r="V70" s="3" t="s">
        <v>402</v>
      </c>
      <c r="W70" s="3" t="s">
        <v>260</v>
      </c>
      <c r="X70" s="3" t="s">
        <v>67</v>
      </c>
      <c r="Y70" s="3" t="s">
        <v>67</v>
      </c>
      <c r="Z70" s="3" t="s">
        <v>74</v>
      </c>
    </row>
    <row r="71" spans="1:26" ht="45" customHeight="1" x14ac:dyDescent="0.25">
      <c r="A71" s="3"/>
      <c r="B71" s="3" t="s">
        <v>65</v>
      </c>
      <c r="C71" s="3" t="s">
        <v>66</v>
      </c>
      <c r="D71" s="3" t="s">
        <v>67</v>
      </c>
      <c r="E71" s="3" t="s">
        <v>403</v>
      </c>
      <c r="F71" s="3" t="s">
        <v>69</v>
      </c>
      <c r="G71" s="3" t="s">
        <v>70</v>
      </c>
      <c r="H71" s="3" t="s">
        <v>404</v>
      </c>
      <c r="I71" s="3" t="s">
        <v>74</v>
      </c>
      <c r="J71" s="3" t="s">
        <v>296</v>
      </c>
      <c r="K71" s="3" t="s">
        <v>74</v>
      </c>
      <c r="L71" s="3" t="s">
        <v>74</v>
      </c>
      <c r="M71" s="3" t="s">
        <v>256</v>
      </c>
      <c r="N71" s="3" t="s">
        <v>405</v>
      </c>
      <c r="O71" s="3" t="s">
        <v>406</v>
      </c>
      <c r="P71" s="3" t="s">
        <v>78</v>
      </c>
      <c r="Q71" s="3" t="s">
        <v>79</v>
      </c>
      <c r="R71" s="3" t="s">
        <v>74</v>
      </c>
      <c r="S71" s="3" t="s">
        <v>80</v>
      </c>
      <c r="T71" s="3" t="s">
        <v>405</v>
      </c>
      <c r="U71" s="3" t="s">
        <v>407</v>
      </c>
      <c r="V71" s="3" t="s">
        <v>408</v>
      </c>
      <c r="W71" s="3" t="s">
        <v>260</v>
      </c>
      <c r="X71" s="3" t="s">
        <v>67</v>
      </c>
      <c r="Y71" s="3" t="s">
        <v>67</v>
      </c>
      <c r="Z71" s="3" t="s">
        <v>74</v>
      </c>
    </row>
    <row r="72" spans="1:26" ht="45" customHeight="1" x14ac:dyDescent="0.25">
      <c r="A72" s="3"/>
      <c r="B72" s="3" t="s">
        <v>65</v>
      </c>
      <c r="C72" s="3" t="s">
        <v>66</v>
      </c>
      <c r="D72" s="3" t="s">
        <v>67</v>
      </c>
      <c r="E72" s="3" t="s">
        <v>409</v>
      </c>
      <c r="F72" s="3" t="s">
        <v>69</v>
      </c>
      <c r="G72" s="3" t="s">
        <v>70</v>
      </c>
      <c r="H72" s="3" t="s">
        <v>404</v>
      </c>
      <c r="I72" s="3" t="s">
        <v>74</v>
      </c>
      <c r="J72" s="3" t="s">
        <v>296</v>
      </c>
      <c r="K72" s="3" t="s">
        <v>74</v>
      </c>
      <c r="L72" s="3" t="s">
        <v>74</v>
      </c>
      <c r="M72" s="3" t="s">
        <v>256</v>
      </c>
      <c r="N72" s="3" t="s">
        <v>410</v>
      </c>
      <c r="O72" s="3" t="s">
        <v>396</v>
      </c>
      <c r="P72" s="3" t="s">
        <v>78</v>
      </c>
      <c r="Q72" s="3" t="s">
        <v>79</v>
      </c>
      <c r="R72" s="3" t="s">
        <v>74</v>
      </c>
      <c r="S72" s="3" t="s">
        <v>80</v>
      </c>
      <c r="T72" s="3" t="s">
        <v>410</v>
      </c>
      <c r="U72" s="3" t="s">
        <v>411</v>
      </c>
      <c r="V72" s="3" t="s">
        <v>411</v>
      </c>
      <c r="W72" s="3" t="s">
        <v>260</v>
      </c>
      <c r="X72" s="3" t="s">
        <v>67</v>
      </c>
      <c r="Y72" s="3" t="s">
        <v>67</v>
      </c>
      <c r="Z72" s="3" t="s">
        <v>74</v>
      </c>
    </row>
    <row r="73" spans="1:26" ht="45" customHeight="1" x14ac:dyDescent="0.25">
      <c r="A73" s="3"/>
      <c r="B73" s="3" t="s">
        <v>65</v>
      </c>
      <c r="C73" s="3" t="s">
        <v>66</v>
      </c>
      <c r="D73" s="3" t="s">
        <v>67</v>
      </c>
      <c r="E73" s="3" t="s">
        <v>412</v>
      </c>
      <c r="F73" s="3" t="s">
        <v>69</v>
      </c>
      <c r="G73" s="3" t="s">
        <v>102</v>
      </c>
      <c r="H73" s="3" t="s">
        <v>413</v>
      </c>
      <c r="I73" s="3" t="s">
        <v>72</v>
      </c>
      <c r="J73" s="3" t="s">
        <v>414</v>
      </c>
      <c r="K73" s="3" t="s">
        <v>72</v>
      </c>
      <c r="L73" s="3" t="s">
        <v>74</v>
      </c>
      <c r="M73" s="3" t="s">
        <v>415</v>
      </c>
      <c r="N73" s="3" t="s">
        <v>416</v>
      </c>
      <c r="O73" s="3" t="s">
        <v>417</v>
      </c>
      <c r="P73" s="3" t="s">
        <v>78</v>
      </c>
      <c r="Q73" s="3" t="s">
        <v>79</v>
      </c>
      <c r="R73" s="3" t="s">
        <v>74</v>
      </c>
      <c r="S73" s="3" t="s">
        <v>80</v>
      </c>
      <c r="T73" s="3" t="s">
        <v>416</v>
      </c>
      <c r="U73" s="3" t="s">
        <v>418</v>
      </c>
      <c r="V73" s="3" t="s">
        <v>418</v>
      </c>
      <c r="W73" s="3" t="s">
        <v>419</v>
      </c>
      <c r="X73" s="3" t="s">
        <v>67</v>
      </c>
      <c r="Y73" s="3" t="s">
        <v>67</v>
      </c>
      <c r="Z73" s="3" t="s">
        <v>74</v>
      </c>
    </row>
    <row r="74" spans="1:26" ht="45" customHeight="1" x14ac:dyDescent="0.25">
      <c r="A74" s="3"/>
      <c r="B74" s="3" t="s">
        <v>65</v>
      </c>
      <c r="C74" s="3" t="s">
        <v>66</v>
      </c>
      <c r="D74" s="3" t="s">
        <v>67</v>
      </c>
      <c r="E74" s="3" t="s">
        <v>420</v>
      </c>
      <c r="F74" s="3" t="s">
        <v>69</v>
      </c>
      <c r="G74" s="3" t="s">
        <v>102</v>
      </c>
      <c r="H74" s="3" t="s">
        <v>421</v>
      </c>
      <c r="I74" s="3" t="s">
        <v>72</v>
      </c>
      <c r="J74" s="3" t="s">
        <v>414</v>
      </c>
      <c r="K74" s="3" t="s">
        <v>72</v>
      </c>
      <c r="L74" s="3" t="s">
        <v>74</v>
      </c>
      <c r="M74" s="3" t="s">
        <v>415</v>
      </c>
      <c r="N74" s="3" t="s">
        <v>422</v>
      </c>
      <c r="O74" s="3" t="s">
        <v>423</v>
      </c>
      <c r="P74" s="3" t="s">
        <v>78</v>
      </c>
      <c r="Q74" s="3" t="s">
        <v>79</v>
      </c>
      <c r="R74" s="3" t="s">
        <v>74</v>
      </c>
      <c r="S74" s="3" t="s">
        <v>80</v>
      </c>
      <c r="T74" s="3" t="s">
        <v>422</v>
      </c>
      <c r="U74" s="3" t="s">
        <v>424</v>
      </c>
      <c r="V74" s="3" t="s">
        <v>424</v>
      </c>
      <c r="W74" s="3" t="s">
        <v>419</v>
      </c>
      <c r="X74" s="3" t="s">
        <v>67</v>
      </c>
      <c r="Y74" s="3" t="s">
        <v>67</v>
      </c>
      <c r="Z74" s="3" t="s">
        <v>74</v>
      </c>
    </row>
    <row r="75" spans="1:26" ht="45" customHeight="1" x14ac:dyDescent="0.25">
      <c r="A75" s="3"/>
      <c r="B75" s="3" t="s">
        <v>65</v>
      </c>
      <c r="C75" s="3" t="s">
        <v>66</v>
      </c>
      <c r="D75" s="3" t="s">
        <v>67</v>
      </c>
      <c r="E75" s="3" t="s">
        <v>425</v>
      </c>
      <c r="F75" s="3" t="s">
        <v>69</v>
      </c>
      <c r="G75" s="3" t="s">
        <v>102</v>
      </c>
      <c r="H75" s="3" t="s">
        <v>426</v>
      </c>
      <c r="I75" s="3" t="s">
        <v>72</v>
      </c>
      <c r="J75" s="3" t="s">
        <v>414</v>
      </c>
      <c r="K75" s="3" t="s">
        <v>72</v>
      </c>
      <c r="L75" s="3" t="s">
        <v>74</v>
      </c>
      <c r="M75" s="3" t="s">
        <v>415</v>
      </c>
      <c r="N75" s="3" t="s">
        <v>427</v>
      </c>
      <c r="O75" s="3" t="s">
        <v>428</v>
      </c>
      <c r="P75" s="3" t="s">
        <v>78</v>
      </c>
      <c r="Q75" s="3" t="s">
        <v>79</v>
      </c>
      <c r="R75" s="3" t="s">
        <v>74</v>
      </c>
      <c r="S75" s="3" t="s">
        <v>80</v>
      </c>
      <c r="T75" s="3" t="s">
        <v>427</v>
      </c>
      <c r="U75" s="3" t="s">
        <v>429</v>
      </c>
      <c r="V75" s="3" t="s">
        <v>429</v>
      </c>
      <c r="W75" s="3" t="s">
        <v>419</v>
      </c>
      <c r="X75" s="3" t="s">
        <v>67</v>
      </c>
      <c r="Y75" s="3" t="s">
        <v>67</v>
      </c>
      <c r="Z75" s="3" t="s">
        <v>74</v>
      </c>
    </row>
    <row r="76" spans="1:26" ht="45" customHeight="1" x14ac:dyDescent="0.25">
      <c r="A76" s="3"/>
      <c r="B76" s="3" t="s">
        <v>65</v>
      </c>
      <c r="C76" s="3" t="s">
        <v>66</v>
      </c>
      <c r="D76" s="3" t="s">
        <v>67</v>
      </c>
      <c r="E76" s="3" t="s">
        <v>430</v>
      </c>
      <c r="F76" s="3" t="s">
        <v>69</v>
      </c>
      <c r="G76" s="3" t="s">
        <v>431</v>
      </c>
      <c r="H76" s="3" t="s">
        <v>432</v>
      </c>
      <c r="I76" s="3" t="s">
        <v>72</v>
      </c>
      <c r="J76" s="3" t="s">
        <v>433</v>
      </c>
      <c r="K76" s="3" t="s">
        <v>72</v>
      </c>
      <c r="L76" s="3" t="s">
        <v>74</v>
      </c>
      <c r="M76" s="3" t="s">
        <v>434</v>
      </c>
      <c r="N76" s="3" t="s">
        <v>435</v>
      </c>
      <c r="O76" s="3" t="s">
        <v>436</v>
      </c>
      <c r="P76" s="3" t="s">
        <v>78</v>
      </c>
      <c r="Q76" s="3" t="s">
        <v>79</v>
      </c>
      <c r="R76" s="3" t="s">
        <v>74</v>
      </c>
      <c r="S76" s="3" t="s">
        <v>80</v>
      </c>
      <c r="T76" s="3" t="s">
        <v>435</v>
      </c>
      <c r="U76" s="3" t="s">
        <v>437</v>
      </c>
      <c r="V76" s="3" t="s">
        <v>437</v>
      </c>
      <c r="W76" s="3" t="s">
        <v>419</v>
      </c>
      <c r="X76" s="3" t="s">
        <v>67</v>
      </c>
      <c r="Y76" s="3" t="s">
        <v>67</v>
      </c>
      <c r="Z76" s="3" t="s">
        <v>74</v>
      </c>
    </row>
    <row r="77" spans="1:26" ht="45" customHeight="1" x14ac:dyDescent="0.25">
      <c r="A77" s="3"/>
      <c r="B77" s="3" t="s">
        <v>65</v>
      </c>
      <c r="C77" s="3" t="s">
        <v>66</v>
      </c>
      <c r="D77" s="3" t="s">
        <v>67</v>
      </c>
      <c r="E77" s="3" t="s">
        <v>438</v>
      </c>
      <c r="F77" s="3" t="s">
        <v>69</v>
      </c>
      <c r="G77" s="3" t="s">
        <v>439</v>
      </c>
      <c r="H77" s="3" t="s">
        <v>440</v>
      </c>
      <c r="I77" s="3" t="s">
        <v>72</v>
      </c>
      <c r="J77" s="3" t="s">
        <v>441</v>
      </c>
      <c r="K77" s="3" t="s">
        <v>74</v>
      </c>
      <c r="L77" s="3" t="s">
        <v>74</v>
      </c>
      <c r="M77" s="3" t="s">
        <v>434</v>
      </c>
      <c r="N77" s="3" t="s">
        <v>442</v>
      </c>
      <c r="O77" s="3" t="s">
        <v>443</v>
      </c>
      <c r="P77" s="3" t="s">
        <v>78</v>
      </c>
      <c r="Q77" s="3" t="s">
        <v>79</v>
      </c>
      <c r="R77" s="3" t="s">
        <v>74</v>
      </c>
      <c r="S77" s="3" t="s">
        <v>80</v>
      </c>
      <c r="T77" s="3" t="s">
        <v>442</v>
      </c>
      <c r="U77" s="3" t="s">
        <v>444</v>
      </c>
      <c r="V77" s="3" t="s">
        <v>444</v>
      </c>
      <c r="W77" s="3" t="s">
        <v>419</v>
      </c>
      <c r="X77" s="3" t="s">
        <v>67</v>
      </c>
      <c r="Y77" s="3" t="s">
        <v>67</v>
      </c>
      <c r="Z77" s="3" t="s">
        <v>74</v>
      </c>
    </row>
    <row r="78" spans="1:26" ht="45" customHeight="1" x14ac:dyDescent="0.25">
      <c r="A78" s="3"/>
      <c r="B78" s="3" t="s">
        <v>65</v>
      </c>
      <c r="C78" s="3" t="s">
        <v>66</v>
      </c>
      <c r="D78" s="3" t="s">
        <v>67</v>
      </c>
      <c r="E78" s="3" t="s">
        <v>445</v>
      </c>
      <c r="F78" s="3" t="s">
        <v>69</v>
      </c>
      <c r="G78" s="3" t="s">
        <v>70</v>
      </c>
      <c r="H78" s="3" t="s">
        <v>446</v>
      </c>
      <c r="I78" s="3" t="s">
        <v>72</v>
      </c>
      <c r="J78" s="3" t="s">
        <v>447</v>
      </c>
      <c r="K78" s="3" t="s">
        <v>447</v>
      </c>
      <c r="L78" s="3" t="s">
        <v>74</v>
      </c>
      <c r="M78" s="3" t="s">
        <v>448</v>
      </c>
      <c r="N78" s="3" t="s">
        <v>449</v>
      </c>
      <c r="O78" s="3" t="s">
        <v>450</v>
      </c>
      <c r="P78" s="3" t="s">
        <v>78</v>
      </c>
      <c r="Q78" s="3" t="s">
        <v>79</v>
      </c>
      <c r="R78" s="3" t="s">
        <v>74</v>
      </c>
      <c r="S78" s="3" t="s">
        <v>80</v>
      </c>
      <c r="T78" s="3" t="s">
        <v>449</v>
      </c>
      <c r="U78" s="3" t="s">
        <v>451</v>
      </c>
      <c r="V78" s="3" t="s">
        <v>451</v>
      </c>
      <c r="W78" s="3" t="s">
        <v>452</v>
      </c>
      <c r="X78" s="3" t="s">
        <v>67</v>
      </c>
      <c r="Y78" s="3" t="s">
        <v>67</v>
      </c>
      <c r="Z78" s="3" t="s">
        <v>74</v>
      </c>
    </row>
    <row r="79" spans="1:26" ht="45" customHeight="1" x14ac:dyDescent="0.25">
      <c r="A79" s="3"/>
      <c r="B79" s="3" t="s">
        <v>65</v>
      </c>
      <c r="C79" s="3" t="s">
        <v>66</v>
      </c>
      <c r="D79" s="3" t="s">
        <v>67</v>
      </c>
      <c r="E79" s="3" t="s">
        <v>453</v>
      </c>
      <c r="F79" s="3" t="s">
        <v>69</v>
      </c>
      <c r="G79" s="3" t="s">
        <v>70</v>
      </c>
      <c r="H79" s="3" t="s">
        <v>446</v>
      </c>
      <c r="I79" s="3" t="s">
        <v>72</v>
      </c>
      <c r="J79" s="3" t="s">
        <v>447</v>
      </c>
      <c r="K79" s="3" t="s">
        <v>447</v>
      </c>
      <c r="L79" s="3" t="s">
        <v>74</v>
      </c>
      <c r="M79" s="3" t="s">
        <v>448</v>
      </c>
      <c r="N79" s="3" t="s">
        <v>454</v>
      </c>
      <c r="O79" s="3" t="s">
        <v>455</v>
      </c>
      <c r="P79" s="3" t="s">
        <v>78</v>
      </c>
      <c r="Q79" s="3" t="s">
        <v>79</v>
      </c>
      <c r="R79" s="3" t="s">
        <v>74</v>
      </c>
      <c r="S79" s="3" t="s">
        <v>80</v>
      </c>
      <c r="T79" s="3" t="s">
        <v>454</v>
      </c>
      <c r="U79" s="3" t="s">
        <v>456</v>
      </c>
      <c r="V79" s="3" t="s">
        <v>456</v>
      </c>
      <c r="W79" s="3" t="s">
        <v>452</v>
      </c>
      <c r="X79" s="3" t="s">
        <v>67</v>
      </c>
      <c r="Y79" s="3" t="s">
        <v>67</v>
      </c>
      <c r="Z79" s="3" t="s">
        <v>74</v>
      </c>
    </row>
    <row r="80" spans="1:26" ht="45" customHeight="1" x14ac:dyDescent="0.25">
      <c r="A80" s="3"/>
      <c r="B80" s="3" t="s">
        <v>65</v>
      </c>
      <c r="C80" s="3" t="s">
        <v>66</v>
      </c>
      <c r="D80" s="3" t="s">
        <v>67</v>
      </c>
      <c r="E80" s="3" t="s">
        <v>457</v>
      </c>
      <c r="F80" s="3" t="s">
        <v>69</v>
      </c>
      <c r="G80" s="3" t="s">
        <v>70</v>
      </c>
      <c r="H80" s="3" t="s">
        <v>458</v>
      </c>
      <c r="I80" s="3" t="s">
        <v>74</v>
      </c>
      <c r="J80" s="3" t="s">
        <v>459</v>
      </c>
      <c r="K80" s="3" t="s">
        <v>72</v>
      </c>
      <c r="L80" s="3" t="s">
        <v>74</v>
      </c>
      <c r="M80" s="3" t="s">
        <v>448</v>
      </c>
      <c r="N80" s="3" t="s">
        <v>460</v>
      </c>
      <c r="O80" s="3" t="s">
        <v>88</v>
      </c>
      <c r="P80" s="3" t="s">
        <v>78</v>
      </c>
      <c r="Q80" s="3" t="s">
        <v>79</v>
      </c>
      <c r="R80" s="3" t="s">
        <v>74</v>
      </c>
      <c r="S80" s="3" t="s">
        <v>80</v>
      </c>
      <c r="T80" s="3" t="s">
        <v>460</v>
      </c>
      <c r="U80" s="3" t="s">
        <v>461</v>
      </c>
      <c r="V80" s="3" t="s">
        <v>461</v>
      </c>
      <c r="W80" s="3" t="s">
        <v>452</v>
      </c>
      <c r="X80" s="3" t="s">
        <v>67</v>
      </c>
      <c r="Y80" s="3" t="s">
        <v>67</v>
      </c>
      <c r="Z80" s="3" t="s">
        <v>74</v>
      </c>
    </row>
    <row r="81" spans="1:26" ht="45" customHeight="1" x14ac:dyDescent="0.25">
      <c r="A81" s="3"/>
      <c r="B81" s="3" t="s">
        <v>65</v>
      </c>
      <c r="C81" s="3" t="s">
        <v>66</v>
      </c>
      <c r="D81" s="3" t="s">
        <v>67</v>
      </c>
      <c r="E81" s="3" t="s">
        <v>462</v>
      </c>
      <c r="F81" s="3" t="s">
        <v>69</v>
      </c>
      <c r="G81" s="3" t="s">
        <v>70</v>
      </c>
      <c r="H81" s="3" t="s">
        <v>463</v>
      </c>
      <c r="I81" s="3" t="s">
        <v>74</v>
      </c>
      <c r="J81" s="3" t="s">
        <v>464</v>
      </c>
      <c r="K81" s="3" t="s">
        <v>465</v>
      </c>
      <c r="L81" s="3" t="s">
        <v>74</v>
      </c>
      <c r="M81" s="3" t="s">
        <v>466</v>
      </c>
      <c r="N81" s="3" t="s">
        <v>467</v>
      </c>
      <c r="O81" s="3" t="s">
        <v>468</v>
      </c>
      <c r="P81" s="3" t="s">
        <v>78</v>
      </c>
      <c r="Q81" s="3" t="s">
        <v>79</v>
      </c>
      <c r="R81" s="3" t="s">
        <v>74</v>
      </c>
      <c r="S81" s="3" t="s">
        <v>80</v>
      </c>
      <c r="T81" s="3" t="s">
        <v>467</v>
      </c>
      <c r="U81" s="3" t="s">
        <v>469</v>
      </c>
      <c r="V81" s="3" t="s">
        <v>469</v>
      </c>
      <c r="W81" s="3" t="s">
        <v>452</v>
      </c>
      <c r="X81" s="3" t="s">
        <v>67</v>
      </c>
      <c r="Y81" s="3" t="s">
        <v>67</v>
      </c>
      <c r="Z81" s="3" t="s">
        <v>74</v>
      </c>
    </row>
    <row r="82" spans="1:26" ht="45" customHeight="1" x14ac:dyDescent="0.25">
      <c r="A82" s="3"/>
      <c r="B82" s="3" t="s">
        <v>65</v>
      </c>
      <c r="C82" s="3" t="s">
        <v>66</v>
      </c>
      <c r="D82" s="3" t="s">
        <v>67</v>
      </c>
      <c r="E82" s="3" t="s">
        <v>470</v>
      </c>
      <c r="F82" s="3" t="s">
        <v>69</v>
      </c>
      <c r="G82" s="3" t="s">
        <v>70</v>
      </c>
      <c r="H82" s="3" t="s">
        <v>471</v>
      </c>
      <c r="I82" s="3" t="s">
        <v>72</v>
      </c>
      <c r="J82" s="3" t="s">
        <v>74</v>
      </c>
      <c r="K82" s="3" t="s">
        <v>472</v>
      </c>
      <c r="L82" s="3" t="s">
        <v>74</v>
      </c>
      <c r="M82" s="3" t="s">
        <v>74</v>
      </c>
      <c r="N82" s="3" t="s">
        <v>473</v>
      </c>
      <c r="O82" s="3" t="s">
        <v>88</v>
      </c>
      <c r="P82" s="3" t="s">
        <v>74</v>
      </c>
      <c r="Q82" s="3" t="s">
        <v>74</v>
      </c>
      <c r="R82" s="3" t="s">
        <v>74</v>
      </c>
      <c r="S82" s="3" t="s">
        <v>80</v>
      </c>
      <c r="T82" s="3" t="s">
        <v>473</v>
      </c>
      <c r="U82" s="3" t="s">
        <v>474</v>
      </c>
      <c r="V82" s="3" t="s">
        <v>474</v>
      </c>
      <c r="W82" s="3" t="s">
        <v>475</v>
      </c>
      <c r="X82" s="3" t="s">
        <v>67</v>
      </c>
      <c r="Y82" s="3" t="s">
        <v>67</v>
      </c>
      <c r="Z82" s="3" t="s">
        <v>74</v>
      </c>
    </row>
    <row r="83" spans="1:26" ht="45" customHeight="1" x14ac:dyDescent="0.25">
      <c r="A83" s="3"/>
      <c r="B83" s="3" t="s">
        <v>65</v>
      </c>
      <c r="C83" s="3" t="s">
        <v>66</v>
      </c>
      <c r="D83" s="3" t="s">
        <v>67</v>
      </c>
      <c r="E83" s="3" t="s">
        <v>476</v>
      </c>
      <c r="F83" s="3" t="s">
        <v>69</v>
      </c>
      <c r="G83" s="3" t="s">
        <v>70</v>
      </c>
      <c r="H83" s="3" t="s">
        <v>477</v>
      </c>
      <c r="I83" s="3" t="s">
        <v>72</v>
      </c>
      <c r="J83" s="3" t="s">
        <v>74</v>
      </c>
      <c r="K83" s="3" t="s">
        <v>74</v>
      </c>
      <c r="L83" s="3" t="s">
        <v>74</v>
      </c>
      <c r="M83" s="3" t="s">
        <v>74</v>
      </c>
      <c r="N83" s="3" t="s">
        <v>478</v>
      </c>
      <c r="O83" s="3" t="s">
        <v>88</v>
      </c>
      <c r="P83" s="3" t="s">
        <v>74</v>
      </c>
      <c r="Q83" s="3" t="s">
        <v>74</v>
      </c>
      <c r="R83" s="3" t="s">
        <v>74</v>
      </c>
      <c r="S83" s="3" t="s">
        <v>80</v>
      </c>
      <c r="T83" s="3" t="s">
        <v>478</v>
      </c>
      <c r="U83" s="3" t="s">
        <v>479</v>
      </c>
      <c r="V83" s="3" t="s">
        <v>479</v>
      </c>
      <c r="W83" s="3" t="s">
        <v>475</v>
      </c>
      <c r="X83" s="3" t="s">
        <v>67</v>
      </c>
      <c r="Y83" s="3" t="s">
        <v>67</v>
      </c>
      <c r="Z83" s="3" t="s">
        <v>74</v>
      </c>
    </row>
    <row r="84" spans="1:26" ht="45" customHeight="1" x14ac:dyDescent="0.25">
      <c r="A84" s="3"/>
      <c r="B84" s="3" t="s">
        <v>65</v>
      </c>
      <c r="C84" s="3" t="s">
        <v>66</v>
      </c>
      <c r="D84" s="3" t="s">
        <v>67</v>
      </c>
      <c r="E84" s="3" t="s">
        <v>480</v>
      </c>
      <c r="F84" s="3" t="s">
        <v>93</v>
      </c>
      <c r="G84" s="3" t="s">
        <v>481</v>
      </c>
      <c r="H84" s="3" t="s">
        <v>482</v>
      </c>
      <c r="I84" s="3" t="s">
        <v>74</v>
      </c>
      <c r="J84" s="3" t="s">
        <v>483</v>
      </c>
      <c r="K84" s="3" t="s">
        <v>74</v>
      </c>
      <c r="L84" s="3" t="s">
        <v>74</v>
      </c>
      <c r="M84" s="3" t="s">
        <v>484</v>
      </c>
      <c r="N84" s="3" t="s">
        <v>485</v>
      </c>
      <c r="O84" s="3" t="s">
        <v>486</v>
      </c>
      <c r="P84" s="3" t="s">
        <v>74</v>
      </c>
      <c r="Q84" s="3" t="s">
        <v>487</v>
      </c>
      <c r="R84" s="3" t="s">
        <v>74</v>
      </c>
      <c r="S84" s="3" t="s">
        <v>74</v>
      </c>
      <c r="T84" s="3" t="s">
        <v>485</v>
      </c>
      <c r="U84" s="3" t="s">
        <v>74</v>
      </c>
      <c r="V84" s="3" t="s">
        <v>74</v>
      </c>
      <c r="W84" s="3" t="s">
        <v>237</v>
      </c>
      <c r="X84" s="3" t="s">
        <v>67</v>
      </c>
      <c r="Y84" s="3" t="s">
        <v>67</v>
      </c>
      <c r="Z84" s="3" t="s">
        <v>74</v>
      </c>
    </row>
    <row r="85" spans="1:26" ht="45" customHeight="1" x14ac:dyDescent="0.25">
      <c r="A85" s="3"/>
      <c r="B85" s="3" t="s">
        <v>65</v>
      </c>
      <c r="C85" s="3" t="s">
        <v>66</v>
      </c>
      <c r="D85" s="3" t="s">
        <v>67</v>
      </c>
      <c r="E85" s="3" t="s">
        <v>488</v>
      </c>
      <c r="F85" s="3" t="s">
        <v>93</v>
      </c>
      <c r="G85" s="3" t="s">
        <v>481</v>
      </c>
      <c r="H85" s="3" t="s">
        <v>489</v>
      </c>
      <c r="I85" s="3" t="s">
        <v>74</v>
      </c>
      <c r="J85" s="3" t="s">
        <v>483</v>
      </c>
      <c r="K85" s="3" t="s">
        <v>74</v>
      </c>
      <c r="L85" s="3" t="s">
        <v>74</v>
      </c>
      <c r="M85" s="3" t="s">
        <v>484</v>
      </c>
      <c r="N85" s="3" t="s">
        <v>490</v>
      </c>
      <c r="O85" s="3" t="s">
        <v>486</v>
      </c>
      <c r="P85" s="3" t="s">
        <v>74</v>
      </c>
      <c r="Q85" s="3" t="s">
        <v>487</v>
      </c>
      <c r="R85" s="3" t="s">
        <v>74</v>
      </c>
      <c r="S85" s="3" t="s">
        <v>74</v>
      </c>
      <c r="T85" s="3" t="s">
        <v>490</v>
      </c>
      <c r="U85" s="3" t="s">
        <v>74</v>
      </c>
      <c r="V85" s="3" t="s">
        <v>74</v>
      </c>
      <c r="W85" s="3" t="s">
        <v>237</v>
      </c>
      <c r="X85" s="3" t="s">
        <v>67</v>
      </c>
      <c r="Y85" s="3" t="s">
        <v>67</v>
      </c>
      <c r="Z85" s="3" t="s">
        <v>74</v>
      </c>
    </row>
    <row r="86" spans="1:26" ht="45" customHeight="1" x14ac:dyDescent="0.25">
      <c r="A86" s="3"/>
      <c r="B86" s="3" t="s">
        <v>65</v>
      </c>
      <c r="C86" s="3" t="s">
        <v>66</v>
      </c>
      <c r="D86" s="3" t="s">
        <v>67</v>
      </c>
      <c r="E86" s="3" t="s">
        <v>491</v>
      </c>
      <c r="F86" s="3" t="s">
        <v>93</v>
      </c>
      <c r="G86" s="3" t="s">
        <v>481</v>
      </c>
      <c r="H86" s="3" t="s">
        <v>492</v>
      </c>
      <c r="I86" s="3" t="s">
        <v>74</v>
      </c>
      <c r="J86" s="3" t="s">
        <v>483</v>
      </c>
      <c r="K86" s="3" t="s">
        <v>74</v>
      </c>
      <c r="L86" s="3" t="s">
        <v>74</v>
      </c>
      <c r="M86" s="3" t="s">
        <v>484</v>
      </c>
      <c r="N86" s="3" t="s">
        <v>493</v>
      </c>
      <c r="O86" s="3" t="s">
        <v>486</v>
      </c>
      <c r="P86" s="3" t="s">
        <v>74</v>
      </c>
      <c r="Q86" s="3" t="s">
        <v>487</v>
      </c>
      <c r="R86" s="3" t="s">
        <v>74</v>
      </c>
      <c r="S86" s="3" t="s">
        <v>74</v>
      </c>
      <c r="T86" s="3" t="s">
        <v>493</v>
      </c>
      <c r="U86" s="3" t="s">
        <v>74</v>
      </c>
      <c r="V86" s="3" t="s">
        <v>74</v>
      </c>
      <c r="W86" s="3" t="s">
        <v>237</v>
      </c>
      <c r="X86" s="3" t="s">
        <v>67</v>
      </c>
      <c r="Y86" s="3" t="s">
        <v>67</v>
      </c>
      <c r="Z86" s="3" t="s">
        <v>74</v>
      </c>
    </row>
    <row r="87" spans="1:26" ht="45" customHeight="1" x14ac:dyDescent="0.25">
      <c r="A87" s="3"/>
      <c r="B87" s="3" t="s">
        <v>65</v>
      </c>
      <c r="C87" s="3" t="s">
        <v>66</v>
      </c>
      <c r="D87" s="3" t="s">
        <v>67</v>
      </c>
      <c r="E87" s="3" t="s">
        <v>494</v>
      </c>
      <c r="F87" s="3" t="s">
        <v>93</v>
      </c>
      <c r="G87" s="3" t="s">
        <v>481</v>
      </c>
      <c r="H87" s="3" t="s">
        <v>495</v>
      </c>
      <c r="I87" s="3" t="s">
        <v>74</v>
      </c>
      <c r="J87" s="3" t="s">
        <v>483</v>
      </c>
      <c r="K87" s="3" t="s">
        <v>74</v>
      </c>
      <c r="L87" s="3" t="s">
        <v>74</v>
      </c>
      <c r="M87" s="3" t="s">
        <v>484</v>
      </c>
      <c r="N87" s="3" t="s">
        <v>496</v>
      </c>
      <c r="O87" s="3" t="s">
        <v>486</v>
      </c>
      <c r="P87" s="3" t="s">
        <v>74</v>
      </c>
      <c r="Q87" s="3" t="s">
        <v>487</v>
      </c>
      <c r="R87" s="3" t="s">
        <v>74</v>
      </c>
      <c r="S87" s="3" t="s">
        <v>74</v>
      </c>
      <c r="T87" s="3" t="s">
        <v>496</v>
      </c>
      <c r="U87" s="3" t="s">
        <v>74</v>
      </c>
      <c r="V87" s="3" t="s">
        <v>74</v>
      </c>
      <c r="W87" s="3" t="s">
        <v>237</v>
      </c>
      <c r="X87" s="3" t="s">
        <v>67</v>
      </c>
      <c r="Y87" s="3" t="s">
        <v>67</v>
      </c>
      <c r="Z87" s="3" t="s">
        <v>74</v>
      </c>
    </row>
    <row r="88" spans="1:26" ht="45" customHeight="1" x14ac:dyDescent="0.25">
      <c r="A88" s="3"/>
      <c r="B88" s="3" t="s">
        <v>65</v>
      </c>
      <c r="C88" s="3" t="s">
        <v>66</v>
      </c>
      <c r="D88" s="3" t="s">
        <v>67</v>
      </c>
      <c r="E88" s="3" t="s">
        <v>497</v>
      </c>
      <c r="F88" s="3" t="s">
        <v>93</v>
      </c>
      <c r="G88" s="3" t="s">
        <v>481</v>
      </c>
      <c r="H88" s="3" t="s">
        <v>498</v>
      </c>
      <c r="I88" s="3" t="s">
        <v>74</v>
      </c>
      <c r="J88" s="3" t="s">
        <v>483</v>
      </c>
      <c r="K88" s="3" t="s">
        <v>74</v>
      </c>
      <c r="L88" s="3" t="s">
        <v>74</v>
      </c>
      <c r="M88" s="3" t="s">
        <v>484</v>
      </c>
      <c r="N88" s="3" t="s">
        <v>499</v>
      </c>
      <c r="O88" s="3" t="s">
        <v>486</v>
      </c>
      <c r="P88" s="3" t="s">
        <v>74</v>
      </c>
      <c r="Q88" s="3" t="s">
        <v>487</v>
      </c>
      <c r="R88" s="3" t="s">
        <v>74</v>
      </c>
      <c r="S88" s="3" t="s">
        <v>74</v>
      </c>
      <c r="T88" s="3" t="s">
        <v>499</v>
      </c>
      <c r="U88" s="3" t="s">
        <v>74</v>
      </c>
      <c r="V88" s="3" t="s">
        <v>74</v>
      </c>
      <c r="W88" s="3" t="s">
        <v>237</v>
      </c>
      <c r="X88" s="3" t="s">
        <v>67</v>
      </c>
      <c r="Y88" s="3" t="s">
        <v>67</v>
      </c>
      <c r="Z88" s="3" t="s">
        <v>74</v>
      </c>
    </row>
    <row r="89" spans="1:26" ht="45" customHeight="1" x14ac:dyDescent="0.25">
      <c r="A89" s="3"/>
      <c r="B89" s="3" t="s">
        <v>65</v>
      </c>
      <c r="C89" s="3" t="s">
        <v>66</v>
      </c>
      <c r="D89" s="3" t="s">
        <v>67</v>
      </c>
      <c r="E89" s="3" t="s">
        <v>500</v>
      </c>
      <c r="F89" s="3" t="s">
        <v>93</v>
      </c>
      <c r="G89" s="3" t="s">
        <v>481</v>
      </c>
      <c r="H89" s="3" t="s">
        <v>501</v>
      </c>
      <c r="I89" s="3" t="s">
        <v>74</v>
      </c>
      <c r="J89" s="3" t="s">
        <v>483</v>
      </c>
      <c r="K89" s="3" t="s">
        <v>74</v>
      </c>
      <c r="L89" s="3" t="s">
        <v>74</v>
      </c>
      <c r="M89" s="3" t="s">
        <v>484</v>
      </c>
      <c r="N89" s="3" t="s">
        <v>502</v>
      </c>
      <c r="O89" s="3" t="s">
        <v>486</v>
      </c>
      <c r="P89" s="3" t="s">
        <v>74</v>
      </c>
      <c r="Q89" s="3" t="s">
        <v>487</v>
      </c>
      <c r="R89" s="3" t="s">
        <v>74</v>
      </c>
      <c r="S89" s="3" t="s">
        <v>74</v>
      </c>
      <c r="T89" s="3" t="s">
        <v>502</v>
      </c>
      <c r="U89" s="3" t="s">
        <v>74</v>
      </c>
      <c r="V89" s="3" t="s">
        <v>74</v>
      </c>
      <c r="W89" s="3" t="s">
        <v>237</v>
      </c>
      <c r="X89" s="3" t="s">
        <v>67</v>
      </c>
      <c r="Y89" s="3" t="s">
        <v>67</v>
      </c>
      <c r="Z89" s="3" t="s">
        <v>74</v>
      </c>
    </row>
    <row r="90" spans="1:26" ht="45" customHeight="1" x14ac:dyDescent="0.25">
      <c r="A90" s="3"/>
      <c r="B90" s="3" t="s">
        <v>65</v>
      </c>
      <c r="C90" s="3" t="s">
        <v>66</v>
      </c>
      <c r="D90" s="3" t="s">
        <v>67</v>
      </c>
      <c r="E90" s="3" t="s">
        <v>503</v>
      </c>
      <c r="F90" s="3" t="s">
        <v>93</v>
      </c>
      <c r="G90" s="3" t="s">
        <v>481</v>
      </c>
      <c r="H90" s="3" t="s">
        <v>504</v>
      </c>
      <c r="I90" s="3" t="s">
        <v>74</v>
      </c>
      <c r="J90" s="3" t="s">
        <v>483</v>
      </c>
      <c r="K90" s="3" t="s">
        <v>74</v>
      </c>
      <c r="L90" s="3" t="s">
        <v>74</v>
      </c>
      <c r="M90" s="3" t="s">
        <v>484</v>
      </c>
      <c r="N90" s="3" t="s">
        <v>505</v>
      </c>
      <c r="O90" s="3" t="s">
        <v>486</v>
      </c>
      <c r="P90" s="3" t="s">
        <v>74</v>
      </c>
      <c r="Q90" s="3" t="s">
        <v>487</v>
      </c>
      <c r="R90" s="3" t="s">
        <v>74</v>
      </c>
      <c r="S90" s="3" t="s">
        <v>74</v>
      </c>
      <c r="T90" s="3" t="s">
        <v>505</v>
      </c>
      <c r="U90" s="3" t="s">
        <v>74</v>
      </c>
      <c r="V90" s="3" t="s">
        <v>74</v>
      </c>
      <c r="W90" s="3" t="s">
        <v>237</v>
      </c>
      <c r="X90" s="3" t="s">
        <v>67</v>
      </c>
      <c r="Y90" s="3" t="s">
        <v>67</v>
      </c>
      <c r="Z90" s="3" t="s">
        <v>74</v>
      </c>
    </row>
    <row r="91" spans="1:26" ht="45" customHeight="1" x14ac:dyDescent="0.25">
      <c r="A91" s="3"/>
      <c r="B91" s="3" t="s">
        <v>65</v>
      </c>
      <c r="C91" s="3" t="s">
        <v>66</v>
      </c>
      <c r="D91" s="3" t="s">
        <v>67</v>
      </c>
      <c r="E91" s="3" t="s">
        <v>506</v>
      </c>
      <c r="F91" s="3" t="s">
        <v>93</v>
      </c>
      <c r="G91" s="3" t="s">
        <v>481</v>
      </c>
      <c r="H91" s="3" t="s">
        <v>507</v>
      </c>
      <c r="I91" s="3" t="s">
        <v>74</v>
      </c>
      <c r="J91" s="3" t="s">
        <v>483</v>
      </c>
      <c r="K91" s="3" t="s">
        <v>74</v>
      </c>
      <c r="L91" s="3" t="s">
        <v>74</v>
      </c>
      <c r="M91" s="3" t="s">
        <v>484</v>
      </c>
      <c r="N91" s="3" t="s">
        <v>508</v>
      </c>
      <c r="O91" s="3" t="s">
        <v>486</v>
      </c>
      <c r="P91" s="3" t="s">
        <v>74</v>
      </c>
      <c r="Q91" s="3" t="s">
        <v>487</v>
      </c>
      <c r="R91" s="3" t="s">
        <v>74</v>
      </c>
      <c r="S91" s="3" t="s">
        <v>74</v>
      </c>
      <c r="T91" s="3" t="s">
        <v>508</v>
      </c>
      <c r="U91" s="3" t="s">
        <v>74</v>
      </c>
      <c r="V91" s="3" t="s">
        <v>74</v>
      </c>
      <c r="W91" s="3" t="s">
        <v>237</v>
      </c>
      <c r="X91" s="3" t="s">
        <v>67</v>
      </c>
      <c r="Y91" s="3" t="s">
        <v>67</v>
      </c>
      <c r="Z91" s="3" t="s">
        <v>74</v>
      </c>
    </row>
    <row r="92" spans="1:26" ht="45" customHeight="1" x14ac:dyDescent="0.25">
      <c r="A92" s="3"/>
      <c r="B92" s="3" t="s">
        <v>65</v>
      </c>
      <c r="C92" s="3" t="s">
        <v>66</v>
      </c>
      <c r="D92" s="3" t="s">
        <v>67</v>
      </c>
      <c r="E92" s="3" t="s">
        <v>509</v>
      </c>
      <c r="F92" s="3" t="s">
        <v>93</v>
      </c>
      <c r="G92" s="3" t="s">
        <v>481</v>
      </c>
      <c r="H92" s="3" t="s">
        <v>510</v>
      </c>
      <c r="I92" s="3" t="s">
        <v>74</v>
      </c>
      <c r="J92" s="3" t="s">
        <v>483</v>
      </c>
      <c r="K92" s="3" t="s">
        <v>74</v>
      </c>
      <c r="L92" s="3" t="s">
        <v>74</v>
      </c>
      <c r="M92" s="3" t="s">
        <v>484</v>
      </c>
      <c r="N92" s="3" t="s">
        <v>511</v>
      </c>
      <c r="O92" s="3" t="s">
        <v>486</v>
      </c>
      <c r="P92" s="3" t="s">
        <v>74</v>
      </c>
      <c r="Q92" s="3" t="s">
        <v>487</v>
      </c>
      <c r="R92" s="3" t="s">
        <v>74</v>
      </c>
      <c r="S92" s="3" t="s">
        <v>74</v>
      </c>
      <c r="T92" s="3" t="s">
        <v>511</v>
      </c>
      <c r="U92" s="3" t="s">
        <v>74</v>
      </c>
      <c r="V92" s="3" t="s">
        <v>74</v>
      </c>
      <c r="W92" s="3" t="s">
        <v>237</v>
      </c>
      <c r="X92" s="3" t="s">
        <v>67</v>
      </c>
      <c r="Y92" s="3" t="s">
        <v>67</v>
      </c>
      <c r="Z92" s="3" t="s">
        <v>74</v>
      </c>
    </row>
    <row r="93" spans="1:26" ht="45" customHeight="1" x14ac:dyDescent="0.25">
      <c r="A93" s="3"/>
      <c r="B93" s="3" t="s">
        <v>65</v>
      </c>
      <c r="C93" s="3" t="s">
        <v>66</v>
      </c>
      <c r="D93" s="3" t="s">
        <v>67</v>
      </c>
      <c r="E93" s="3" t="s">
        <v>512</v>
      </c>
      <c r="F93" s="3" t="s">
        <v>93</v>
      </c>
      <c r="G93" s="3" t="s">
        <v>481</v>
      </c>
      <c r="H93" s="3" t="s">
        <v>513</v>
      </c>
      <c r="I93" s="3" t="s">
        <v>74</v>
      </c>
      <c r="J93" s="3" t="s">
        <v>483</v>
      </c>
      <c r="K93" s="3" t="s">
        <v>74</v>
      </c>
      <c r="L93" s="3" t="s">
        <v>74</v>
      </c>
      <c r="M93" s="3" t="s">
        <v>484</v>
      </c>
      <c r="N93" s="3" t="s">
        <v>514</v>
      </c>
      <c r="O93" s="3" t="s">
        <v>486</v>
      </c>
      <c r="P93" s="3" t="s">
        <v>74</v>
      </c>
      <c r="Q93" s="3" t="s">
        <v>487</v>
      </c>
      <c r="R93" s="3" t="s">
        <v>74</v>
      </c>
      <c r="S93" s="3" t="s">
        <v>74</v>
      </c>
      <c r="T93" s="3" t="s">
        <v>514</v>
      </c>
      <c r="U93" s="3" t="s">
        <v>74</v>
      </c>
      <c r="V93" s="3" t="s">
        <v>74</v>
      </c>
      <c r="W93" s="3" t="s">
        <v>237</v>
      </c>
      <c r="X93" s="3" t="s">
        <v>67</v>
      </c>
      <c r="Y93" s="3" t="s">
        <v>67</v>
      </c>
      <c r="Z93" s="3" t="s">
        <v>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818</v>
      </c>
    </row>
    <row r="2" spans="1:1" x14ac:dyDescent="0.25">
      <c r="A2" t="s">
        <v>779</v>
      </c>
    </row>
    <row r="3" spans="1:1" x14ac:dyDescent="0.25">
      <c r="A3" t="s">
        <v>780</v>
      </c>
    </row>
    <row r="4" spans="1:1" x14ac:dyDescent="0.25">
      <c r="A4" t="s">
        <v>753</v>
      </c>
    </row>
    <row r="5" spans="1:1" x14ac:dyDescent="0.25">
      <c r="A5" t="s">
        <v>562</v>
      </c>
    </row>
    <row r="6" spans="1:1" x14ac:dyDescent="0.25">
      <c r="A6" t="s">
        <v>754</v>
      </c>
    </row>
    <row r="7" spans="1:1" x14ac:dyDescent="0.25">
      <c r="A7" t="s">
        <v>755</v>
      </c>
    </row>
    <row r="8" spans="1:1" x14ac:dyDescent="0.25">
      <c r="A8" t="s">
        <v>756</v>
      </c>
    </row>
    <row r="9" spans="1:1" x14ac:dyDescent="0.25">
      <c r="A9" t="s">
        <v>773</v>
      </c>
    </row>
    <row r="10" spans="1:1" x14ac:dyDescent="0.25">
      <c r="A10" t="s">
        <v>819</v>
      </c>
    </row>
    <row r="11" spans="1:1" x14ac:dyDescent="0.25">
      <c r="A11" t="s">
        <v>761</v>
      </c>
    </row>
    <row r="12" spans="1:1" x14ac:dyDescent="0.25">
      <c r="A12" t="s">
        <v>775</v>
      </c>
    </row>
    <row r="13" spans="1:1" x14ac:dyDescent="0.25">
      <c r="A13" t="s">
        <v>764</v>
      </c>
    </row>
    <row r="14" spans="1:1" x14ac:dyDescent="0.25">
      <c r="A14" t="s">
        <v>770</v>
      </c>
    </row>
    <row r="15" spans="1:1" x14ac:dyDescent="0.25">
      <c r="A15" t="s">
        <v>758</v>
      </c>
    </row>
    <row r="16" spans="1:1" x14ac:dyDescent="0.25">
      <c r="A16" t="s">
        <v>765</v>
      </c>
    </row>
    <row r="17" spans="1:1" x14ac:dyDescent="0.25">
      <c r="A17" t="s">
        <v>777</v>
      </c>
    </row>
    <row r="18" spans="1:1" x14ac:dyDescent="0.25">
      <c r="A18" t="s">
        <v>772</v>
      </c>
    </row>
    <row r="19" spans="1:1" x14ac:dyDescent="0.25">
      <c r="A19" t="s">
        <v>766</v>
      </c>
    </row>
    <row r="20" spans="1:1" x14ac:dyDescent="0.25">
      <c r="A20" t="s">
        <v>763</v>
      </c>
    </row>
    <row r="21" spans="1:1" x14ac:dyDescent="0.25">
      <c r="A21" t="s">
        <v>767</v>
      </c>
    </row>
    <row r="22" spans="1:1" x14ac:dyDescent="0.25">
      <c r="A22" t="s">
        <v>768</v>
      </c>
    </row>
    <row r="23" spans="1:1" x14ac:dyDescent="0.25">
      <c r="A23" t="s">
        <v>781</v>
      </c>
    </row>
    <row r="24" spans="1:1" x14ac:dyDescent="0.25">
      <c r="A24" t="s">
        <v>760</v>
      </c>
    </row>
    <row r="25" spans="1:1" x14ac:dyDescent="0.25">
      <c r="A25" t="s">
        <v>759</v>
      </c>
    </row>
    <row r="26" spans="1:1" x14ac:dyDescent="0.25">
      <c r="A26" t="s">
        <v>757</v>
      </c>
    </row>
    <row r="27" spans="1:1" x14ac:dyDescent="0.25">
      <c r="A27" t="s">
        <v>783</v>
      </c>
    </row>
    <row r="28" spans="1:1" x14ac:dyDescent="0.25">
      <c r="A28" t="s">
        <v>769</v>
      </c>
    </row>
    <row r="29" spans="1:1" x14ac:dyDescent="0.25">
      <c r="A29" t="s">
        <v>762</v>
      </c>
    </row>
    <row r="30" spans="1:1" x14ac:dyDescent="0.25">
      <c r="A30" t="s">
        <v>820</v>
      </c>
    </row>
    <row r="31" spans="1:1" x14ac:dyDescent="0.25">
      <c r="A31" t="s">
        <v>776</v>
      </c>
    </row>
    <row r="32" spans="1:1" x14ac:dyDescent="0.25">
      <c r="A32" t="s">
        <v>771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515</v>
      </c>
      <c r="D2" t="s">
        <v>516</v>
      </c>
      <c r="E2" t="s">
        <v>517</v>
      </c>
      <c r="F2" t="s">
        <v>518</v>
      </c>
      <c r="G2" t="s">
        <v>519</v>
      </c>
      <c r="H2" t="s">
        <v>520</v>
      </c>
      <c r="I2" t="s">
        <v>521</v>
      </c>
      <c r="J2" t="s">
        <v>522</v>
      </c>
      <c r="K2" t="s">
        <v>523</v>
      </c>
      <c r="L2" t="s">
        <v>524</v>
      </c>
      <c r="M2" t="s">
        <v>525</v>
      </c>
      <c r="N2" t="s">
        <v>526</v>
      </c>
      <c r="O2" t="s">
        <v>527</v>
      </c>
      <c r="P2" t="s">
        <v>528</v>
      </c>
      <c r="Q2" t="s">
        <v>529</v>
      </c>
      <c r="R2" t="s">
        <v>530</v>
      </c>
      <c r="S2" t="s">
        <v>531</v>
      </c>
      <c r="T2" t="s">
        <v>532</v>
      </c>
    </row>
    <row r="3" spans="1:20" x14ac:dyDescent="0.25">
      <c r="A3" s="1" t="s">
        <v>533</v>
      </c>
      <c r="B3" s="1"/>
      <c r="C3" s="1" t="s">
        <v>534</v>
      </c>
      <c r="D3" s="1" t="s">
        <v>535</v>
      </c>
      <c r="E3" s="1" t="s">
        <v>536</v>
      </c>
      <c r="F3" s="1" t="s">
        <v>537</v>
      </c>
      <c r="G3" s="1" t="s">
        <v>538</v>
      </c>
      <c r="H3" s="1" t="s">
        <v>539</v>
      </c>
      <c r="I3" s="1" t="s">
        <v>540</v>
      </c>
      <c r="J3" s="1" t="s">
        <v>541</v>
      </c>
      <c r="K3" s="1" t="s">
        <v>542</v>
      </c>
      <c r="L3" s="1" t="s">
        <v>543</v>
      </c>
      <c r="M3" s="1" t="s">
        <v>544</v>
      </c>
      <c r="N3" s="1" t="s">
        <v>545</v>
      </c>
      <c r="O3" s="1" t="s">
        <v>546</v>
      </c>
      <c r="P3" s="1" t="s">
        <v>547</v>
      </c>
      <c r="Q3" s="1" t="s">
        <v>548</v>
      </c>
      <c r="R3" s="1" t="s">
        <v>549</v>
      </c>
      <c r="S3" s="1" t="s">
        <v>550</v>
      </c>
      <c r="T3" s="1" t="s">
        <v>551</v>
      </c>
    </row>
    <row r="4" spans="1:20" ht="45" customHeight="1" x14ac:dyDescent="0.25">
      <c r="A4" s="3" t="s">
        <v>76</v>
      </c>
      <c r="B4" s="3" t="s">
        <v>552</v>
      </c>
      <c r="C4" s="3" t="s">
        <v>553</v>
      </c>
      <c r="D4" s="3" t="s">
        <v>554</v>
      </c>
      <c r="E4" s="3" t="s">
        <v>555</v>
      </c>
      <c r="F4" s="3" t="s">
        <v>556</v>
      </c>
      <c r="G4" s="3" t="s">
        <v>74</v>
      </c>
      <c r="H4" s="3" t="s">
        <v>557</v>
      </c>
      <c r="I4" s="3" t="s">
        <v>558</v>
      </c>
      <c r="J4" s="3" t="s">
        <v>559</v>
      </c>
      <c r="K4" s="3" t="s">
        <v>560</v>
      </c>
      <c r="L4" s="3" t="s">
        <v>559</v>
      </c>
      <c r="M4" s="3" t="s">
        <v>560</v>
      </c>
      <c r="N4" s="3" t="s">
        <v>561</v>
      </c>
      <c r="O4" s="3" t="s">
        <v>562</v>
      </c>
      <c r="P4" s="3" t="s">
        <v>563</v>
      </c>
      <c r="Q4" s="3" t="s">
        <v>74</v>
      </c>
      <c r="R4" s="3" t="s">
        <v>564</v>
      </c>
      <c r="S4" s="3" t="s">
        <v>565</v>
      </c>
      <c r="T4" s="3" t="s">
        <v>566</v>
      </c>
    </row>
    <row r="5" spans="1:20" ht="45" customHeight="1" x14ac:dyDescent="0.25">
      <c r="A5" s="3" t="s">
        <v>87</v>
      </c>
      <c r="B5" s="3" t="s">
        <v>567</v>
      </c>
      <c r="C5" s="3" t="s">
        <v>91</v>
      </c>
      <c r="D5" s="3" t="s">
        <v>554</v>
      </c>
      <c r="E5" s="3" t="s">
        <v>555</v>
      </c>
      <c r="F5" s="3" t="s">
        <v>556</v>
      </c>
      <c r="G5" s="3" t="s">
        <v>74</v>
      </c>
      <c r="H5" s="3" t="s">
        <v>557</v>
      </c>
      <c r="I5" s="3" t="s">
        <v>558</v>
      </c>
      <c r="J5" s="3" t="s">
        <v>559</v>
      </c>
      <c r="K5" s="3" t="s">
        <v>560</v>
      </c>
      <c r="L5" s="3" t="s">
        <v>559</v>
      </c>
      <c r="M5" s="3" t="s">
        <v>560</v>
      </c>
      <c r="N5" s="3" t="s">
        <v>561</v>
      </c>
      <c r="O5" s="3" t="s">
        <v>562</v>
      </c>
      <c r="P5" s="3" t="s">
        <v>563</v>
      </c>
      <c r="Q5" s="3" t="s">
        <v>74</v>
      </c>
      <c r="R5" s="3" t="s">
        <v>568</v>
      </c>
      <c r="S5" s="3" t="s">
        <v>569</v>
      </c>
      <c r="T5" s="3" t="s">
        <v>566</v>
      </c>
    </row>
    <row r="6" spans="1:20" ht="45" customHeight="1" x14ac:dyDescent="0.25">
      <c r="A6" s="3" t="s">
        <v>98</v>
      </c>
      <c r="B6" s="3" t="s">
        <v>570</v>
      </c>
      <c r="C6" s="3" t="s">
        <v>100</v>
      </c>
      <c r="D6" s="3" t="s">
        <v>554</v>
      </c>
      <c r="E6" s="3" t="s">
        <v>555</v>
      </c>
      <c r="F6" s="3" t="s">
        <v>556</v>
      </c>
      <c r="G6" s="3" t="s">
        <v>74</v>
      </c>
      <c r="H6" s="3" t="s">
        <v>557</v>
      </c>
      <c r="I6" s="3" t="s">
        <v>558</v>
      </c>
      <c r="J6" s="3" t="s">
        <v>559</v>
      </c>
      <c r="K6" s="3" t="s">
        <v>560</v>
      </c>
      <c r="L6" s="3" t="s">
        <v>559</v>
      </c>
      <c r="M6" s="3" t="s">
        <v>560</v>
      </c>
      <c r="N6" s="3" t="s">
        <v>561</v>
      </c>
      <c r="O6" s="3" t="s">
        <v>562</v>
      </c>
      <c r="P6" s="3" t="s">
        <v>563</v>
      </c>
      <c r="Q6" s="3" t="s">
        <v>74</v>
      </c>
      <c r="R6" s="3" t="s">
        <v>571</v>
      </c>
      <c r="S6" s="3" t="s">
        <v>572</v>
      </c>
      <c r="T6" s="3" t="s">
        <v>566</v>
      </c>
    </row>
    <row r="7" spans="1:20" ht="45" customHeight="1" x14ac:dyDescent="0.25">
      <c r="A7" s="3" t="s">
        <v>107</v>
      </c>
      <c r="B7" s="3" t="s">
        <v>573</v>
      </c>
      <c r="C7" s="3" t="s">
        <v>110</v>
      </c>
      <c r="D7" s="3" t="s">
        <v>554</v>
      </c>
      <c r="E7" s="3" t="s">
        <v>555</v>
      </c>
      <c r="F7" s="3" t="s">
        <v>556</v>
      </c>
      <c r="G7" s="3" t="s">
        <v>74</v>
      </c>
      <c r="H7" s="3" t="s">
        <v>557</v>
      </c>
      <c r="I7" s="3" t="s">
        <v>558</v>
      </c>
      <c r="J7" s="3" t="s">
        <v>559</v>
      </c>
      <c r="K7" s="3" t="s">
        <v>560</v>
      </c>
      <c r="L7" s="3" t="s">
        <v>559</v>
      </c>
      <c r="M7" s="3" t="s">
        <v>560</v>
      </c>
      <c r="N7" s="3" t="s">
        <v>561</v>
      </c>
      <c r="O7" s="3" t="s">
        <v>562</v>
      </c>
      <c r="P7" s="3" t="s">
        <v>563</v>
      </c>
      <c r="Q7" s="3" t="s">
        <v>74</v>
      </c>
      <c r="R7" s="3" t="s">
        <v>574</v>
      </c>
      <c r="S7" s="3" t="s">
        <v>575</v>
      </c>
      <c r="T7" s="3" t="s">
        <v>566</v>
      </c>
    </row>
    <row r="8" spans="1:20" ht="45" customHeight="1" x14ac:dyDescent="0.25">
      <c r="A8" s="3" t="s">
        <v>112</v>
      </c>
      <c r="B8" s="3" t="s">
        <v>576</v>
      </c>
      <c r="C8" s="3" t="s">
        <v>110</v>
      </c>
      <c r="D8" s="3" t="s">
        <v>554</v>
      </c>
      <c r="E8" s="3" t="s">
        <v>555</v>
      </c>
      <c r="F8" s="3" t="s">
        <v>556</v>
      </c>
      <c r="G8" s="3" t="s">
        <v>74</v>
      </c>
      <c r="H8" s="3" t="s">
        <v>557</v>
      </c>
      <c r="I8" s="3" t="s">
        <v>558</v>
      </c>
      <c r="J8" s="3" t="s">
        <v>559</v>
      </c>
      <c r="K8" s="3" t="s">
        <v>560</v>
      </c>
      <c r="L8" s="3" t="s">
        <v>559</v>
      </c>
      <c r="M8" s="3" t="s">
        <v>560</v>
      </c>
      <c r="N8" s="3" t="s">
        <v>561</v>
      </c>
      <c r="O8" s="3" t="s">
        <v>562</v>
      </c>
      <c r="P8" s="3" t="s">
        <v>563</v>
      </c>
      <c r="Q8" s="3" t="s">
        <v>74</v>
      </c>
      <c r="R8" s="3" t="s">
        <v>574</v>
      </c>
      <c r="S8" s="3" t="s">
        <v>575</v>
      </c>
      <c r="T8" s="3" t="s">
        <v>566</v>
      </c>
    </row>
    <row r="9" spans="1:20" ht="45" customHeight="1" x14ac:dyDescent="0.25">
      <c r="A9" s="3" t="s">
        <v>118</v>
      </c>
      <c r="B9" s="3" t="s">
        <v>577</v>
      </c>
      <c r="C9" s="3" t="s">
        <v>110</v>
      </c>
      <c r="D9" s="3" t="s">
        <v>554</v>
      </c>
      <c r="E9" s="3" t="s">
        <v>555</v>
      </c>
      <c r="F9" s="3" t="s">
        <v>556</v>
      </c>
      <c r="G9" s="3" t="s">
        <v>74</v>
      </c>
      <c r="H9" s="3" t="s">
        <v>557</v>
      </c>
      <c r="I9" s="3" t="s">
        <v>558</v>
      </c>
      <c r="J9" s="3" t="s">
        <v>559</v>
      </c>
      <c r="K9" s="3" t="s">
        <v>560</v>
      </c>
      <c r="L9" s="3" t="s">
        <v>559</v>
      </c>
      <c r="M9" s="3" t="s">
        <v>560</v>
      </c>
      <c r="N9" s="3" t="s">
        <v>561</v>
      </c>
      <c r="O9" s="3" t="s">
        <v>562</v>
      </c>
      <c r="P9" s="3" t="s">
        <v>563</v>
      </c>
      <c r="Q9" s="3" t="s">
        <v>74</v>
      </c>
      <c r="R9" s="3" t="s">
        <v>574</v>
      </c>
      <c r="S9" s="3" t="s">
        <v>575</v>
      </c>
      <c r="T9" s="3" t="s">
        <v>566</v>
      </c>
    </row>
    <row r="10" spans="1:20" ht="45" customHeight="1" x14ac:dyDescent="0.25">
      <c r="A10" s="3" t="s">
        <v>124</v>
      </c>
      <c r="B10" s="3" t="s">
        <v>578</v>
      </c>
      <c r="C10" s="3" t="s">
        <v>110</v>
      </c>
      <c r="D10" s="3" t="s">
        <v>554</v>
      </c>
      <c r="E10" s="3" t="s">
        <v>555</v>
      </c>
      <c r="F10" s="3" t="s">
        <v>556</v>
      </c>
      <c r="G10" s="3" t="s">
        <v>74</v>
      </c>
      <c r="H10" s="3" t="s">
        <v>557</v>
      </c>
      <c r="I10" s="3" t="s">
        <v>558</v>
      </c>
      <c r="J10" s="3" t="s">
        <v>559</v>
      </c>
      <c r="K10" s="3" t="s">
        <v>560</v>
      </c>
      <c r="L10" s="3" t="s">
        <v>559</v>
      </c>
      <c r="M10" s="3" t="s">
        <v>560</v>
      </c>
      <c r="N10" s="3" t="s">
        <v>561</v>
      </c>
      <c r="O10" s="3" t="s">
        <v>562</v>
      </c>
      <c r="P10" s="3" t="s">
        <v>563</v>
      </c>
      <c r="Q10" s="3" t="s">
        <v>74</v>
      </c>
      <c r="R10" s="3" t="s">
        <v>574</v>
      </c>
      <c r="S10" s="3" t="s">
        <v>575</v>
      </c>
      <c r="T10" s="3" t="s">
        <v>566</v>
      </c>
    </row>
    <row r="11" spans="1:20" ht="45" customHeight="1" x14ac:dyDescent="0.25">
      <c r="A11" s="3" t="s">
        <v>127</v>
      </c>
      <c r="B11" s="3" t="s">
        <v>579</v>
      </c>
      <c r="C11" s="3" t="s">
        <v>110</v>
      </c>
      <c r="D11" s="3" t="s">
        <v>554</v>
      </c>
      <c r="E11" s="3" t="s">
        <v>555</v>
      </c>
      <c r="F11" s="3" t="s">
        <v>556</v>
      </c>
      <c r="G11" s="3" t="s">
        <v>74</v>
      </c>
      <c r="H11" s="3" t="s">
        <v>557</v>
      </c>
      <c r="I11" s="3" t="s">
        <v>558</v>
      </c>
      <c r="J11" s="3" t="s">
        <v>559</v>
      </c>
      <c r="K11" s="3" t="s">
        <v>560</v>
      </c>
      <c r="L11" s="3" t="s">
        <v>559</v>
      </c>
      <c r="M11" s="3" t="s">
        <v>560</v>
      </c>
      <c r="N11" s="3" t="s">
        <v>561</v>
      </c>
      <c r="O11" s="3" t="s">
        <v>562</v>
      </c>
      <c r="P11" s="3" t="s">
        <v>563</v>
      </c>
      <c r="Q11" s="3" t="s">
        <v>74</v>
      </c>
      <c r="R11" s="3" t="s">
        <v>574</v>
      </c>
      <c r="S11" s="3" t="s">
        <v>575</v>
      </c>
      <c r="T11" s="3" t="s">
        <v>566</v>
      </c>
    </row>
    <row r="12" spans="1:20" ht="45" customHeight="1" x14ac:dyDescent="0.25">
      <c r="A12" s="3" t="s">
        <v>133</v>
      </c>
      <c r="B12" s="3" t="s">
        <v>580</v>
      </c>
      <c r="C12" s="3" t="s">
        <v>110</v>
      </c>
      <c r="D12" s="3" t="s">
        <v>554</v>
      </c>
      <c r="E12" s="3" t="s">
        <v>555</v>
      </c>
      <c r="F12" s="3" t="s">
        <v>556</v>
      </c>
      <c r="G12" s="3" t="s">
        <v>74</v>
      </c>
      <c r="H12" s="3" t="s">
        <v>557</v>
      </c>
      <c r="I12" s="3" t="s">
        <v>558</v>
      </c>
      <c r="J12" s="3" t="s">
        <v>559</v>
      </c>
      <c r="K12" s="3" t="s">
        <v>560</v>
      </c>
      <c r="L12" s="3" t="s">
        <v>559</v>
      </c>
      <c r="M12" s="3" t="s">
        <v>560</v>
      </c>
      <c r="N12" s="3" t="s">
        <v>561</v>
      </c>
      <c r="O12" s="3" t="s">
        <v>562</v>
      </c>
      <c r="P12" s="3" t="s">
        <v>563</v>
      </c>
      <c r="Q12" s="3" t="s">
        <v>74</v>
      </c>
      <c r="R12" s="3" t="s">
        <v>574</v>
      </c>
      <c r="S12" s="3" t="s">
        <v>575</v>
      </c>
      <c r="T12" s="3" t="s">
        <v>566</v>
      </c>
    </row>
    <row r="13" spans="1:20" ht="45" customHeight="1" x14ac:dyDescent="0.25">
      <c r="A13" s="3" t="s">
        <v>138</v>
      </c>
      <c r="B13" s="3" t="s">
        <v>581</v>
      </c>
      <c r="C13" s="3" t="s">
        <v>110</v>
      </c>
      <c r="D13" s="3" t="s">
        <v>554</v>
      </c>
      <c r="E13" s="3" t="s">
        <v>555</v>
      </c>
      <c r="F13" s="3" t="s">
        <v>556</v>
      </c>
      <c r="G13" s="3" t="s">
        <v>74</v>
      </c>
      <c r="H13" s="3" t="s">
        <v>557</v>
      </c>
      <c r="I13" s="3" t="s">
        <v>558</v>
      </c>
      <c r="J13" s="3" t="s">
        <v>559</v>
      </c>
      <c r="K13" s="3" t="s">
        <v>560</v>
      </c>
      <c r="L13" s="3" t="s">
        <v>559</v>
      </c>
      <c r="M13" s="3" t="s">
        <v>560</v>
      </c>
      <c r="N13" s="3" t="s">
        <v>561</v>
      </c>
      <c r="O13" s="3" t="s">
        <v>562</v>
      </c>
      <c r="P13" s="3" t="s">
        <v>563</v>
      </c>
      <c r="Q13" s="3" t="s">
        <v>74</v>
      </c>
      <c r="R13" s="3" t="s">
        <v>574</v>
      </c>
      <c r="S13" s="3" t="s">
        <v>575</v>
      </c>
      <c r="T13" s="3" t="s">
        <v>566</v>
      </c>
    </row>
    <row r="14" spans="1:20" ht="45" customHeight="1" x14ac:dyDescent="0.25">
      <c r="A14" s="3" t="s">
        <v>142</v>
      </c>
      <c r="B14" s="3" t="s">
        <v>582</v>
      </c>
      <c r="C14" s="3" t="s">
        <v>110</v>
      </c>
      <c r="D14" s="3" t="s">
        <v>554</v>
      </c>
      <c r="E14" s="3" t="s">
        <v>555</v>
      </c>
      <c r="F14" s="3" t="s">
        <v>556</v>
      </c>
      <c r="G14" s="3" t="s">
        <v>74</v>
      </c>
      <c r="H14" s="3" t="s">
        <v>557</v>
      </c>
      <c r="I14" s="3" t="s">
        <v>558</v>
      </c>
      <c r="J14" s="3" t="s">
        <v>559</v>
      </c>
      <c r="K14" s="3" t="s">
        <v>560</v>
      </c>
      <c r="L14" s="3" t="s">
        <v>559</v>
      </c>
      <c r="M14" s="3" t="s">
        <v>560</v>
      </c>
      <c r="N14" s="3" t="s">
        <v>561</v>
      </c>
      <c r="O14" s="3" t="s">
        <v>562</v>
      </c>
      <c r="P14" s="3" t="s">
        <v>563</v>
      </c>
      <c r="Q14" s="3" t="s">
        <v>74</v>
      </c>
      <c r="R14" s="3" t="s">
        <v>574</v>
      </c>
      <c r="S14" s="3" t="s">
        <v>575</v>
      </c>
      <c r="T14" s="3" t="s">
        <v>566</v>
      </c>
    </row>
    <row r="15" spans="1:20" ht="45" customHeight="1" x14ac:dyDescent="0.25">
      <c r="A15" s="3" t="s">
        <v>147</v>
      </c>
      <c r="B15" s="3" t="s">
        <v>583</v>
      </c>
      <c r="C15" s="3" t="s">
        <v>110</v>
      </c>
      <c r="D15" s="3" t="s">
        <v>554</v>
      </c>
      <c r="E15" s="3" t="s">
        <v>555</v>
      </c>
      <c r="F15" s="3" t="s">
        <v>556</v>
      </c>
      <c r="G15" s="3" t="s">
        <v>74</v>
      </c>
      <c r="H15" s="3" t="s">
        <v>557</v>
      </c>
      <c r="I15" s="3" t="s">
        <v>558</v>
      </c>
      <c r="J15" s="3" t="s">
        <v>559</v>
      </c>
      <c r="K15" s="3" t="s">
        <v>560</v>
      </c>
      <c r="L15" s="3" t="s">
        <v>559</v>
      </c>
      <c r="M15" s="3" t="s">
        <v>560</v>
      </c>
      <c r="N15" s="3" t="s">
        <v>561</v>
      </c>
      <c r="O15" s="3" t="s">
        <v>562</v>
      </c>
      <c r="P15" s="3" t="s">
        <v>563</v>
      </c>
      <c r="Q15" s="3" t="s">
        <v>74</v>
      </c>
      <c r="R15" s="3" t="s">
        <v>574</v>
      </c>
      <c r="S15" s="3" t="s">
        <v>575</v>
      </c>
      <c r="T15" s="3" t="s">
        <v>566</v>
      </c>
    </row>
    <row r="16" spans="1:20" ht="45" customHeight="1" x14ac:dyDescent="0.25">
      <c r="A16" s="3" t="s">
        <v>152</v>
      </c>
      <c r="B16" s="3" t="s">
        <v>584</v>
      </c>
      <c r="C16" s="3" t="s">
        <v>110</v>
      </c>
      <c r="D16" s="3" t="s">
        <v>554</v>
      </c>
      <c r="E16" s="3" t="s">
        <v>555</v>
      </c>
      <c r="F16" s="3" t="s">
        <v>556</v>
      </c>
      <c r="G16" s="3" t="s">
        <v>74</v>
      </c>
      <c r="H16" s="3" t="s">
        <v>557</v>
      </c>
      <c r="I16" s="3" t="s">
        <v>558</v>
      </c>
      <c r="J16" s="3" t="s">
        <v>559</v>
      </c>
      <c r="K16" s="3" t="s">
        <v>560</v>
      </c>
      <c r="L16" s="3" t="s">
        <v>559</v>
      </c>
      <c r="M16" s="3" t="s">
        <v>560</v>
      </c>
      <c r="N16" s="3" t="s">
        <v>561</v>
      </c>
      <c r="O16" s="3" t="s">
        <v>562</v>
      </c>
      <c r="P16" s="3" t="s">
        <v>563</v>
      </c>
      <c r="Q16" s="3" t="s">
        <v>74</v>
      </c>
      <c r="R16" s="3" t="s">
        <v>574</v>
      </c>
      <c r="S16" s="3" t="s">
        <v>575</v>
      </c>
      <c r="T16" s="3" t="s">
        <v>566</v>
      </c>
    </row>
    <row r="17" spans="1:20" ht="45" customHeight="1" x14ac:dyDescent="0.25">
      <c r="A17" s="3" t="s">
        <v>159</v>
      </c>
      <c r="B17" s="3" t="s">
        <v>585</v>
      </c>
      <c r="C17" s="3" t="s">
        <v>110</v>
      </c>
      <c r="D17" s="3" t="s">
        <v>554</v>
      </c>
      <c r="E17" s="3" t="s">
        <v>555</v>
      </c>
      <c r="F17" s="3" t="s">
        <v>556</v>
      </c>
      <c r="G17" s="3" t="s">
        <v>74</v>
      </c>
      <c r="H17" s="3" t="s">
        <v>557</v>
      </c>
      <c r="I17" s="3" t="s">
        <v>558</v>
      </c>
      <c r="J17" s="3" t="s">
        <v>559</v>
      </c>
      <c r="K17" s="3" t="s">
        <v>560</v>
      </c>
      <c r="L17" s="3" t="s">
        <v>559</v>
      </c>
      <c r="M17" s="3" t="s">
        <v>560</v>
      </c>
      <c r="N17" s="3" t="s">
        <v>561</v>
      </c>
      <c r="O17" s="3" t="s">
        <v>562</v>
      </c>
      <c r="P17" s="3" t="s">
        <v>563</v>
      </c>
      <c r="Q17" s="3" t="s">
        <v>74</v>
      </c>
      <c r="R17" s="3" t="s">
        <v>574</v>
      </c>
      <c r="S17" s="3" t="s">
        <v>575</v>
      </c>
      <c r="T17" s="3" t="s">
        <v>566</v>
      </c>
    </row>
    <row r="18" spans="1:20" ht="45" customHeight="1" x14ac:dyDescent="0.25">
      <c r="A18" s="3" t="s">
        <v>165</v>
      </c>
      <c r="B18" s="3" t="s">
        <v>586</v>
      </c>
      <c r="C18" s="3" t="s">
        <v>110</v>
      </c>
      <c r="D18" s="3" t="s">
        <v>554</v>
      </c>
      <c r="E18" s="3" t="s">
        <v>555</v>
      </c>
      <c r="F18" s="3" t="s">
        <v>556</v>
      </c>
      <c r="G18" s="3" t="s">
        <v>74</v>
      </c>
      <c r="H18" s="3" t="s">
        <v>557</v>
      </c>
      <c r="I18" s="3" t="s">
        <v>558</v>
      </c>
      <c r="J18" s="3" t="s">
        <v>559</v>
      </c>
      <c r="K18" s="3" t="s">
        <v>560</v>
      </c>
      <c r="L18" s="3" t="s">
        <v>559</v>
      </c>
      <c r="M18" s="3" t="s">
        <v>560</v>
      </c>
      <c r="N18" s="3" t="s">
        <v>561</v>
      </c>
      <c r="O18" s="3" t="s">
        <v>562</v>
      </c>
      <c r="P18" s="3" t="s">
        <v>563</v>
      </c>
      <c r="Q18" s="3" t="s">
        <v>74</v>
      </c>
      <c r="R18" s="3" t="s">
        <v>574</v>
      </c>
      <c r="S18" s="3" t="s">
        <v>575</v>
      </c>
      <c r="T18" s="3" t="s">
        <v>566</v>
      </c>
    </row>
    <row r="19" spans="1:20" ht="45" customHeight="1" x14ac:dyDescent="0.25">
      <c r="A19" s="3" t="s">
        <v>171</v>
      </c>
      <c r="B19" s="3" t="s">
        <v>587</v>
      </c>
      <c r="C19" s="3" t="s">
        <v>174</v>
      </c>
      <c r="D19" s="3" t="s">
        <v>554</v>
      </c>
      <c r="E19" s="3" t="s">
        <v>555</v>
      </c>
      <c r="F19" s="3" t="s">
        <v>556</v>
      </c>
      <c r="G19" s="3" t="s">
        <v>74</v>
      </c>
      <c r="H19" s="3" t="s">
        <v>557</v>
      </c>
      <c r="I19" s="3" t="s">
        <v>558</v>
      </c>
      <c r="J19" s="3" t="s">
        <v>559</v>
      </c>
      <c r="K19" s="3" t="s">
        <v>560</v>
      </c>
      <c r="L19" s="3" t="s">
        <v>559</v>
      </c>
      <c r="M19" s="3" t="s">
        <v>560</v>
      </c>
      <c r="N19" s="3" t="s">
        <v>561</v>
      </c>
      <c r="O19" s="3" t="s">
        <v>562</v>
      </c>
      <c r="P19" s="3" t="s">
        <v>563</v>
      </c>
      <c r="Q19" s="3" t="s">
        <v>74</v>
      </c>
      <c r="R19" s="3" t="s">
        <v>588</v>
      </c>
      <c r="S19" s="3" t="s">
        <v>589</v>
      </c>
      <c r="T19" s="3" t="s">
        <v>566</v>
      </c>
    </row>
    <row r="20" spans="1:20" ht="45" customHeight="1" x14ac:dyDescent="0.25">
      <c r="A20" s="3" t="s">
        <v>178</v>
      </c>
      <c r="B20" s="3" t="s">
        <v>590</v>
      </c>
      <c r="C20" s="3" t="s">
        <v>174</v>
      </c>
      <c r="D20" s="3" t="s">
        <v>554</v>
      </c>
      <c r="E20" s="3" t="s">
        <v>555</v>
      </c>
      <c r="F20" s="3" t="s">
        <v>556</v>
      </c>
      <c r="G20" s="3" t="s">
        <v>74</v>
      </c>
      <c r="H20" s="3" t="s">
        <v>557</v>
      </c>
      <c r="I20" s="3" t="s">
        <v>558</v>
      </c>
      <c r="J20" s="3" t="s">
        <v>559</v>
      </c>
      <c r="K20" s="3" t="s">
        <v>560</v>
      </c>
      <c r="L20" s="3" t="s">
        <v>559</v>
      </c>
      <c r="M20" s="3" t="s">
        <v>560</v>
      </c>
      <c r="N20" s="3" t="s">
        <v>561</v>
      </c>
      <c r="O20" s="3" t="s">
        <v>562</v>
      </c>
      <c r="P20" s="3" t="s">
        <v>563</v>
      </c>
      <c r="Q20" s="3" t="s">
        <v>74</v>
      </c>
      <c r="R20" s="3" t="s">
        <v>588</v>
      </c>
      <c r="S20" s="3" t="s">
        <v>589</v>
      </c>
      <c r="T20" s="3" t="s">
        <v>566</v>
      </c>
    </row>
    <row r="21" spans="1:20" ht="45" customHeight="1" x14ac:dyDescent="0.25">
      <c r="A21" s="3" t="s">
        <v>184</v>
      </c>
      <c r="B21" s="3" t="s">
        <v>591</v>
      </c>
      <c r="C21" s="3" t="s">
        <v>174</v>
      </c>
      <c r="D21" s="3" t="s">
        <v>554</v>
      </c>
      <c r="E21" s="3" t="s">
        <v>555</v>
      </c>
      <c r="F21" s="3" t="s">
        <v>556</v>
      </c>
      <c r="G21" s="3" t="s">
        <v>74</v>
      </c>
      <c r="H21" s="3" t="s">
        <v>557</v>
      </c>
      <c r="I21" s="3" t="s">
        <v>558</v>
      </c>
      <c r="J21" s="3" t="s">
        <v>559</v>
      </c>
      <c r="K21" s="3" t="s">
        <v>560</v>
      </c>
      <c r="L21" s="3" t="s">
        <v>559</v>
      </c>
      <c r="M21" s="3" t="s">
        <v>560</v>
      </c>
      <c r="N21" s="3" t="s">
        <v>561</v>
      </c>
      <c r="O21" s="3" t="s">
        <v>562</v>
      </c>
      <c r="P21" s="3" t="s">
        <v>563</v>
      </c>
      <c r="Q21" s="3" t="s">
        <v>74</v>
      </c>
      <c r="R21" s="3" t="s">
        <v>588</v>
      </c>
      <c r="S21" s="3" t="s">
        <v>589</v>
      </c>
      <c r="T21" s="3" t="s">
        <v>566</v>
      </c>
    </row>
    <row r="22" spans="1:20" ht="45" customHeight="1" x14ac:dyDescent="0.25">
      <c r="A22" s="3" t="s">
        <v>189</v>
      </c>
      <c r="B22" s="3" t="s">
        <v>592</v>
      </c>
      <c r="C22" s="3" t="s">
        <v>174</v>
      </c>
      <c r="D22" s="3" t="s">
        <v>554</v>
      </c>
      <c r="E22" s="3" t="s">
        <v>555</v>
      </c>
      <c r="F22" s="3" t="s">
        <v>556</v>
      </c>
      <c r="G22" s="3" t="s">
        <v>74</v>
      </c>
      <c r="H22" s="3" t="s">
        <v>557</v>
      </c>
      <c r="I22" s="3" t="s">
        <v>558</v>
      </c>
      <c r="J22" s="3" t="s">
        <v>559</v>
      </c>
      <c r="K22" s="3" t="s">
        <v>560</v>
      </c>
      <c r="L22" s="3" t="s">
        <v>559</v>
      </c>
      <c r="M22" s="3" t="s">
        <v>560</v>
      </c>
      <c r="N22" s="3" t="s">
        <v>561</v>
      </c>
      <c r="O22" s="3" t="s">
        <v>562</v>
      </c>
      <c r="P22" s="3" t="s">
        <v>563</v>
      </c>
      <c r="Q22" s="3" t="s">
        <v>74</v>
      </c>
      <c r="R22" s="3" t="s">
        <v>588</v>
      </c>
      <c r="S22" s="3" t="s">
        <v>589</v>
      </c>
      <c r="T22" s="3" t="s">
        <v>566</v>
      </c>
    </row>
    <row r="23" spans="1:20" ht="45" customHeight="1" x14ac:dyDescent="0.25">
      <c r="A23" s="3" t="s">
        <v>193</v>
      </c>
      <c r="B23" s="3" t="s">
        <v>593</v>
      </c>
      <c r="C23" s="3" t="s">
        <v>174</v>
      </c>
      <c r="D23" s="3" t="s">
        <v>554</v>
      </c>
      <c r="E23" s="3" t="s">
        <v>555</v>
      </c>
      <c r="F23" s="3" t="s">
        <v>556</v>
      </c>
      <c r="G23" s="3" t="s">
        <v>74</v>
      </c>
      <c r="H23" s="3" t="s">
        <v>557</v>
      </c>
      <c r="I23" s="3" t="s">
        <v>558</v>
      </c>
      <c r="J23" s="3" t="s">
        <v>559</v>
      </c>
      <c r="K23" s="3" t="s">
        <v>560</v>
      </c>
      <c r="L23" s="3" t="s">
        <v>559</v>
      </c>
      <c r="M23" s="3" t="s">
        <v>560</v>
      </c>
      <c r="N23" s="3" t="s">
        <v>561</v>
      </c>
      <c r="O23" s="3" t="s">
        <v>562</v>
      </c>
      <c r="P23" s="3" t="s">
        <v>563</v>
      </c>
      <c r="Q23" s="3" t="s">
        <v>74</v>
      </c>
      <c r="R23" s="3" t="s">
        <v>588</v>
      </c>
      <c r="S23" s="3" t="s">
        <v>589</v>
      </c>
      <c r="T23" s="3" t="s">
        <v>566</v>
      </c>
    </row>
    <row r="24" spans="1:20" ht="45" customHeight="1" x14ac:dyDescent="0.25">
      <c r="A24" s="3" t="s">
        <v>197</v>
      </c>
      <c r="B24" s="3" t="s">
        <v>594</v>
      </c>
      <c r="C24" s="3" t="s">
        <v>174</v>
      </c>
      <c r="D24" s="3" t="s">
        <v>554</v>
      </c>
      <c r="E24" s="3" t="s">
        <v>555</v>
      </c>
      <c r="F24" s="3" t="s">
        <v>556</v>
      </c>
      <c r="G24" s="3" t="s">
        <v>74</v>
      </c>
      <c r="H24" s="3" t="s">
        <v>557</v>
      </c>
      <c r="I24" s="3" t="s">
        <v>558</v>
      </c>
      <c r="J24" s="3" t="s">
        <v>559</v>
      </c>
      <c r="K24" s="3" t="s">
        <v>560</v>
      </c>
      <c r="L24" s="3" t="s">
        <v>559</v>
      </c>
      <c r="M24" s="3" t="s">
        <v>560</v>
      </c>
      <c r="N24" s="3" t="s">
        <v>561</v>
      </c>
      <c r="O24" s="3" t="s">
        <v>562</v>
      </c>
      <c r="P24" s="3" t="s">
        <v>563</v>
      </c>
      <c r="Q24" s="3" t="s">
        <v>74</v>
      </c>
      <c r="R24" s="3" t="s">
        <v>588</v>
      </c>
      <c r="S24" s="3" t="s">
        <v>589</v>
      </c>
      <c r="T24" s="3" t="s">
        <v>566</v>
      </c>
    </row>
    <row r="25" spans="1:20" ht="45" customHeight="1" x14ac:dyDescent="0.25">
      <c r="A25" s="3" t="s">
        <v>202</v>
      </c>
      <c r="B25" s="3" t="s">
        <v>595</v>
      </c>
      <c r="C25" s="3" t="s">
        <v>174</v>
      </c>
      <c r="D25" s="3" t="s">
        <v>554</v>
      </c>
      <c r="E25" s="3" t="s">
        <v>555</v>
      </c>
      <c r="F25" s="3" t="s">
        <v>556</v>
      </c>
      <c r="G25" s="3" t="s">
        <v>74</v>
      </c>
      <c r="H25" s="3" t="s">
        <v>557</v>
      </c>
      <c r="I25" s="3" t="s">
        <v>558</v>
      </c>
      <c r="J25" s="3" t="s">
        <v>559</v>
      </c>
      <c r="K25" s="3" t="s">
        <v>560</v>
      </c>
      <c r="L25" s="3" t="s">
        <v>559</v>
      </c>
      <c r="M25" s="3" t="s">
        <v>560</v>
      </c>
      <c r="N25" s="3" t="s">
        <v>561</v>
      </c>
      <c r="O25" s="3" t="s">
        <v>562</v>
      </c>
      <c r="P25" s="3" t="s">
        <v>563</v>
      </c>
      <c r="Q25" s="3" t="s">
        <v>74</v>
      </c>
      <c r="R25" s="3" t="s">
        <v>588</v>
      </c>
      <c r="S25" s="3" t="s">
        <v>589</v>
      </c>
      <c r="T25" s="3" t="s">
        <v>566</v>
      </c>
    </row>
    <row r="26" spans="1:20" ht="45" customHeight="1" x14ac:dyDescent="0.25">
      <c r="A26" s="3" t="s">
        <v>206</v>
      </c>
      <c r="B26" s="3" t="s">
        <v>596</v>
      </c>
      <c r="C26" s="3" t="s">
        <v>174</v>
      </c>
      <c r="D26" s="3" t="s">
        <v>554</v>
      </c>
      <c r="E26" s="3" t="s">
        <v>555</v>
      </c>
      <c r="F26" s="3" t="s">
        <v>556</v>
      </c>
      <c r="G26" s="3" t="s">
        <v>74</v>
      </c>
      <c r="H26" s="3" t="s">
        <v>557</v>
      </c>
      <c r="I26" s="3" t="s">
        <v>558</v>
      </c>
      <c r="J26" s="3" t="s">
        <v>559</v>
      </c>
      <c r="K26" s="3" t="s">
        <v>560</v>
      </c>
      <c r="L26" s="3" t="s">
        <v>559</v>
      </c>
      <c r="M26" s="3" t="s">
        <v>560</v>
      </c>
      <c r="N26" s="3" t="s">
        <v>561</v>
      </c>
      <c r="O26" s="3" t="s">
        <v>562</v>
      </c>
      <c r="P26" s="3" t="s">
        <v>563</v>
      </c>
      <c r="Q26" s="3" t="s">
        <v>74</v>
      </c>
      <c r="R26" s="3" t="s">
        <v>588</v>
      </c>
      <c r="S26" s="3" t="s">
        <v>589</v>
      </c>
      <c r="T26" s="3" t="s">
        <v>566</v>
      </c>
    </row>
    <row r="27" spans="1:20" ht="45" customHeight="1" x14ac:dyDescent="0.25">
      <c r="A27" s="3" t="s">
        <v>211</v>
      </c>
      <c r="B27" s="3" t="s">
        <v>597</v>
      </c>
      <c r="C27" s="3" t="s">
        <v>174</v>
      </c>
      <c r="D27" s="3" t="s">
        <v>554</v>
      </c>
      <c r="E27" s="3" t="s">
        <v>555</v>
      </c>
      <c r="F27" s="3" t="s">
        <v>556</v>
      </c>
      <c r="G27" s="3" t="s">
        <v>74</v>
      </c>
      <c r="H27" s="3" t="s">
        <v>557</v>
      </c>
      <c r="I27" s="3" t="s">
        <v>558</v>
      </c>
      <c r="J27" s="3" t="s">
        <v>559</v>
      </c>
      <c r="K27" s="3" t="s">
        <v>560</v>
      </c>
      <c r="L27" s="3" t="s">
        <v>559</v>
      </c>
      <c r="M27" s="3" t="s">
        <v>560</v>
      </c>
      <c r="N27" s="3" t="s">
        <v>561</v>
      </c>
      <c r="O27" s="3" t="s">
        <v>562</v>
      </c>
      <c r="P27" s="3" t="s">
        <v>563</v>
      </c>
      <c r="Q27" s="3" t="s">
        <v>74</v>
      </c>
      <c r="R27" s="3" t="s">
        <v>588</v>
      </c>
      <c r="S27" s="3" t="s">
        <v>589</v>
      </c>
      <c r="T27" s="3" t="s">
        <v>566</v>
      </c>
    </row>
    <row r="28" spans="1:20" ht="45" customHeight="1" x14ac:dyDescent="0.25">
      <c r="A28" s="3" t="s">
        <v>217</v>
      </c>
      <c r="B28" s="3" t="s">
        <v>598</v>
      </c>
      <c r="C28" s="3" t="s">
        <v>174</v>
      </c>
      <c r="D28" s="3" t="s">
        <v>554</v>
      </c>
      <c r="E28" s="3" t="s">
        <v>555</v>
      </c>
      <c r="F28" s="3" t="s">
        <v>556</v>
      </c>
      <c r="G28" s="3" t="s">
        <v>74</v>
      </c>
      <c r="H28" s="3" t="s">
        <v>557</v>
      </c>
      <c r="I28" s="3" t="s">
        <v>558</v>
      </c>
      <c r="J28" s="3" t="s">
        <v>559</v>
      </c>
      <c r="K28" s="3" t="s">
        <v>560</v>
      </c>
      <c r="L28" s="3" t="s">
        <v>559</v>
      </c>
      <c r="M28" s="3" t="s">
        <v>560</v>
      </c>
      <c r="N28" s="3" t="s">
        <v>561</v>
      </c>
      <c r="O28" s="3" t="s">
        <v>562</v>
      </c>
      <c r="P28" s="3" t="s">
        <v>563</v>
      </c>
      <c r="Q28" s="3" t="s">
        <v>74</v>
      </c>
      <c r="R28" s="3" t="s">
        <v>588</v>
      </c>
      <c r="S28" s="3" t="s">
        <v>589</v>
      </c>
      <c r="T28" s="3" t="s">
        <v>566</v>
      </c>
    </row>
    <row r="29" spans="1:20" ht="45" customHeight="1" x14ac:dyDescent="0.25">
      <c r="A29" s="3" t="s">
        <v>223</v>
      </c>
      <c r="B29" s="3" t="s">
        <v>599</v>
      </c>
      <c r="C29" s="3" t="s">
        <v>174</v>
      </c>
      <c r="D29" s="3" t="s">
        <v>554</v>
      </c>
      <c r="E29" s="3" t="s">
        <v>555</v>
      </c>
      <c r="F29" s="3" t="s">
        <v>556</v>
      </c>
      <c r="G29" s="3" t="s">
        <v>74</v>
      </c>
      <c r="H29" s="3" t="s">
        <v>557</v>
      </c>
      <c r="I29" s="3" t="s">
        <v>558</v>
      </c>
      <c r="J29" s="3" t="s">
        <v>559</v>
      </c>
      <c r="K29" s="3" t="s">
        <v>560</v>
      </c>
      <c r="L29" s="3" t="s">
        <v>559</v>
      </c>
      <c r="M29" s="3" t="s">
        <v>560</v>
      </c>
      <c r="N29" s="3" t="s">
        <v>561</v>
      </c>
      <c r="O29" s="3" t="s">
        <v>562</v>
      </c>
      <c r="P29" s="3" t="s">
        <v>563</v>
      </c>
      <c r="Q29" s="3" t="s">
        <v>74</v>
      </c>
      <c r="R29" s="3" t="s">
        <v>588</v>
      </c>
      <c r="S29" s="3" t="s">
        <v>589</v>
      </c>
      <c r="T29" s="3" t="s">
        <v>566</v>
      </c>
    </row>
    <row r="30" spans="1:20" ht="45" customHeight="1" x14ac:dyDescent="0.25">
      <c r="A30" s="3" t="s">
        <v>228</v>
      </c>
      <c r="B30" s="3" t="s">
        <v>600</v>
      </c>
      <c r="C30" s="3" t="s">
        <v>174</v>
      </c>
      <c r="D30" s="3" t="s">
        <v>554</v>
      </c>
      <c r="E30" s="3" t="s">
        <v>555</v>
      </c>
      <c r="F30" s="3" t="s">
        <v>556</v>
      </c>
      <c r="G30" s="3" t="s">
        <v>74</v>
      </c>
      <c r="H30" s="3" t="s">
        <v>557</v>
      </c>
      <c r="I30" s="3" t="s">
        <v>558</v>
      </c>
      <c r="J30" s="3" t="s">
        <v>559</v>
      </c>
      <c r="K30" s="3" t="s">
        <v>560</v>
      </c>
      <c r="L30" s="3" t="s">
        <v>559</v>
      </c>
      <c r="M30" s="3" t="s">
        <v>560</v>
      </c>
      <c r="N30" s="3" t="s">
        <v>561</v>
      </c>
      <c r="O30" s="3" t="s">
        <v>562</v>
      </c>
      <c r="P30" s="3" t="s">
        <v>563</v>
      </c>
      <c r="Q30" s="3" t="s">
        <v>74</v>
      </c>
      <c r="R30" s="3" t="s">
        <v>588</v>
      </c>
      <c r="S30" s="3" t="s">
        <v>589</v>
      </c>
      <c r="T30" s="3" t="s">
        <v>566</v>
      </c>
    </row>
    <row r="31" spans="1:20" ht="45" customHeight="1" x14ac:dyDescent="0.25">
      <c r="A31" s="3" t="s">
        <v>235</v>
      </c>
      <c r="B31" s="3" t="s">
        <v>601</v>
      </c>
      <c r="C31" s="3" t="s">
        <v>237</v>
      </c>
      <c r="D31" s="3" t="s">
        <v>554</v>
      </c>
      <c r="E31" s="3" t="s">
        <v>555</v>
      </c>
      <c r="F31" s="3" t="s">
        <v>556</v>
      </c>
      <c r="G31" s="3" t="s">
        <v>74</v>
      </c>
      <c r="H31" s="3" t="s">
        <v>557</v>
      </c>
      <c r="I31" s="3" t="s">
        <v>558</v>
      </c>
      <c r="J31" s="3" t="s">
        <v>559</v>
      </c>
      <c r="K31" s="3" t="s">
        <v>560</v>
      </c>
      <c r="L31" s="3" t="s">
        <v>559</v>
      </c>
      <c r="M31" s="3" t="s">
        <v>560</v>
      </c>
      <c r="N31" s="3" t="s">
        <v>561</v>
      </c>
      <c r="O31" s="3" t="s">
        <v>562</v>
      </c>
      <c r="P31" s="3" t="s">
        <v>563</v>
      </c>
      <c r="Q31" s="3" t="s">
        <v>74</v>
      </c>
      <c r="R31" s="3" t="s">
        <v>602</v>
      </c>
      <c r="S31" s="3" t="s">
        <v>603</v>
      </c>
      <c r="T31" s="3" t="s">
        <v>566</v>
      </c>
    </row>
    <row r="32" spans="1:20" ht="45" customHeight="1" x14ac:dyDescent="0.25">
      <c r="A32" s="3" t="s">
        <v>240</v>
      </c>
      <c r="B32" s="3" t="s">
        <v>604</v>
      </c>
      <c r="C32" s="3" t="s">
        <v>237</v>
      </c>
      <c r="D32" s="3" t="s">
        <v>554</v>
      </c>
      <c r="E32" s="3" t="s">
        <v>555</v>
      </c>
      <c r="F32" s="3" t="s">
        <v>556</v>
      </c>
      <c r="G32" s="3" t="s">
        <v>74</v>
      </c>
      <c r="H32" s="3" t="s">
        <v>557</v>
      </c>
      <c r="I32" s="3" t="s">
        <v>558</v>
      </c>
      <c r="J32" s="3" t="s">
        <v>559</v>
      </c>
      <c r="K32" s="3" t="s">
        <v>560</v>
      </c>
      <c r="L32" s="3" t="s">
        <v>559</v>
      </c>
      <c r="M32" s="3" t="s">
        <v>560</v>
      </c>
      <c r="N32" s="3" t="s">
        <v>561</v>
      </c>
      <c r="O32" s="3" t="s">
        <v>562</v>
      </c>
      <c r="P32" s="3" t="s">
        <v>563</v>
      </c>
      <c r="Q32" s="3" t="s">
        <v>74</v>
      </c>
      <c r="R32" s="3" t="s">
        <v>602</v>
      </c>
      <c r="S32" s="3" t="s">
        <v>603</v>
      </c>
      <c r="T32" s="3" t="s">
        <v>566</v>
      </c>
    </row>
    <row r="33" spans="1:20" ht="45" customHeight="1" x14ac:dyDescent="0.25">
      <c r="A33" s="3" t="s">
        <v>247</v>
      </c>
      <c r="B33" s="3" t="s">
        <v>605</v>
      </c>
      <c r="C33" s="3" t="s">
        <v>237</v>
      </c>
      <c r="D33" s="3" t="s">
        <v>554</v>
      </c>
      <c r="E33" s="3" t="s">
        <v>555</v>
      </c>
      <c r="F33" s="3" t="s">
        <v>556</v>
      </c>
      <c r="G33" s="3" t="s">
        <v>74</v>
      </c>
      <c r="H33" s="3" t="s">
        <v>557</v>
      </c>
      <c r="I33" s="3" t="s">
        <v>558</v>
      </c>
      <c r="J33" s="3" t="s">
        <v>559</v>
      </c>
      <c r="K33" s="3" t="s">
        <v>560</v>
      </c>
      <c r="L33" s="3" t="s">
        <v>559</v>
      </c>
      <c r="M33" s="3" t="s">
        <v>560</v>
      </c>
      <c r="N33" s="3" t="s">
        <v>561</v>
      </c>
      <c r="O33" s="3" t="s">
        <v>562</v>
      </c>
      <c r="P33" s="3" t="s">
        <v>563</v>
      </c>
      <c r="Q33" s="3" t="s">
        <v>74</v>
      </c>
      <c r="R33" s="3" t="s">
        <v>602</v>
      </c>
      <c r="S33" s="3" t="s">
        <v>603</v>
      </c>
      <c r="T33" s="3" t="s">
        <v>566</v>
      </c>
    </row>
    <row r="34" spans="1:20" ht="45" customHeight="1" x14ac:dyDescent="0.25">
      <c r="A34" s="3" t="s">
        <v>252</v>
      </c>
      <c r="B34" s="3" t="s">
        <v>606</v>
      </c>
      <c r="C34" s="3" t="s">
        <v>237</v>
      </c>
      <c r="D34" s="3" t="s">
        <v>554</v>
      </c>
      <c r="E34" s="3" t="s">
        <v>555</v>
      </c>
      <c r="F34" s="3" t="s">
        <v>556</v>
      </c>
      <c r="G34" s="3" t="s">
        <v>74</v>
      </c>
      <c r="H34" s="3" t="s">
        <v>557</v>
      </c>
      <c r="I34" s="3" t="s">
        <v>558</v>
      </c>
      <c r="J34" s="3" t="s">
        <v>559</v>
      </c>
      <c r="K34" s="3" t="s">
        <v>560</v>
      </c>
      <c r="L34" s="3" t="s">
        <v>559</v>
      </c>
      <c r="M34" s="3" t="s">
        <v>560</v>
      </c>
      <c r="N34" s="3" t="s">
        <v>561</v>
      </c>
      <c r="O34" s="3" t="s">
        <v>562</v>
      </c>
      <c r="P34" s="3" t="s">
        <v>563</v>
      </c>
      <c r="Q34" s="3" t="s">
        <v>74</v>
      </c>
      <c r="R34" s="3" t="s">
        <v>602</v>
      </c>
      <c r="S34" s="3" t="s">
        <v>603</v>
      </c>
      <c r="T34" s="3" t="s">
        <v>566</v>
      </c>
    </row>
    <row r="35" spans="1:20" ht="45" customHeight="1" x14ac:dyDescent="0.25">
      <c r="A35" s="3" t="s">
        <v>257</v>
      </c>
      <c r="B35" s="3" t="s">
        <v>607</v>
      </c>
      <c r="C35" s="3" t="s">
        <v>260</v>
      </c>
      <c r="D35" s="3" t="s">
        <v>554</v>
      </c>
      <c r="E35" s="3" t="s">
        <v>555</v>
      </c>
      <c r="F35" s="3" t="s">
        <v>556</v>
      </c>
      <c r="G35" s="3" t="s">
        <v>74</v>
      </c>
      <c r="H35" s="3" t="s">
        <v>557</v>
      </c>
      <c r="I35" s="3" t="s">
        <v>558</v>
      </c>
      <c r="J35" s="3" t="s">
        <v>559</v>
      </c>
      <c r="K35" s="3" t="s">
        <v>560</v>
      </c>
      <c r="L35" s="3" t="s">
        <v>559</v>
      </c>
      <c r="M35" s="3" t="s">
        <v>560</v>
      </c>
      <c r="N35" s="3" t="s">
        <v>561</v>
      </c>
      <c r="O35" s="3" t="s">
        <v>562</v>
      </c>
      <c r="P35" s="3" t="s">
        <v>563</v>
      </c>
      <c r="Q35" s="3" t="s">
        <v>74</v>
      </c>
      <c r="R35" s="3" t="s">
        <v>608</v>
      </c>
      <c r="S35" s="3" t="s">
        <v>609</v>
      </c>
      <c r="T35" s="3" t="s">
        <v>566</v>
      </c>
    </row>
    <row r="36" spans="1:20" ht="45" customHeight="1" x14ac:dyDescent="0.25">
      <c r="A36" s="3" t="s">
        <v>263</v>
      </c>
      <c r="B36" s="3" t="s">
        <v>610</v>
      </c>
      <c r="C36" s="3" t="s">
        <v>260</v>
      </c>
      <c r="D36" s="3" t="s">
        <v>554</v>
      </c>
      <c r="E36" s="3" t="s">
        <v>555</v>
      </c>
      <c r="F36" s="3" t="s">
        <v>556</v>
      </c>
      <c r="G36" s="3" t="s">
        <v>74</v>
      </c>
      <c r="H36" s="3" t="s">
        <v>557</v>
      </c>
      <c r="I36" s="3" t="s">
        <v>558</v>
      </c>
      <c r="J36" s="3" t="s">
        <v>559</v>
      </c>
      <c r="K36" s="3" t="s">
        <v>560</v>
      </c>
      <c r="L36" s="3" t="s">
        <v>559</v>
      </c>
      <c r="M36" s="3" t="s">
        <v>560</v>
      </c>
      <c r="N36" s="3" t="s">
        <v>561</v>
      </c>
      <c r="O36" s="3" t="s">
        <v>562</v>
      </c>
      <c r="P36" s="3" t="s">
        <v>563</v>
      </c>
      <c r="Q36" s="3" t="s">
        <v>74</v>
      </c>
      <c r="R36" s="3" t="s">
        <v>608</v>
      </c>
      <c r="S36" s="3" t="s">
        <v>609</v>
      </c>
      <c r="T36" s="3" t="s">
        <v>566</v>
      </c>
    </row>
    <row r="37" spans="1:20" ht="45" customHeight="1" x14ac:dyDescent="0.25">
      <c r="A37" s="3" t="s">
        <v>268</v>
      </c>
      <c r="B37" s="3" t="s">
        <v>611</v>
      </c>
      <c r="C37" s="3" t="s">
        <v>260</v>
      </c>
      <c r="D37" s="3" t="s">
        <v>554</v>
      </c>
      <c r="E37" s="3" t="s">
        <v>555</v>
      </c>
      <c r="F37" s="3" t="s">
        <v>556</v>
      </c>
      <c r="G37" s="3" t="s">
        <v>74</v>
      </c>
      <c r="H37" s="3" t="s">
        <v>557</v>
      </c>
      <c r="I37" s="3" t="s">
        <v>558</v>
      </c>
      <c r="J37" s="3" t="s">
        <v>559</v>
      </c>
      <c r="K37" s="3" t="s">
        <v>560</v>
      </c>
      <c r="L37" s="3" t="s">
        <v>559</v>
      </c>
      <c r="M37" s="3" t="s">
        <v>560</v>
      </c>
      <c r="N37" s="3" t="s">
        <v>561</v>
      </c>
      <c r="O37" s="3" t="s">
        <v>562</v>
      </c>
      <c r="P37" s="3" t="s">
        <v>563</v>
      </c>
      <c r="Q37" s="3" t="s">
        <v>74</v>
      </c>
      <c r="R37" s="3" t="s">
        <v>608</v>
      </c>
      <c r="S37" s="3" t="s">
        <v>609</v>
      </c>
      <c r="T37" s="3" t="s">
        <v>566</v>
      </c>
    </row>
    <row r="38" spans="1:20" ht="45" customHeight="1" x14ac:dyDescent="0.25">
      <c r="A38" s="3" t="s">
        <v>272</v>
      </c>
      <c r="B38" s="3" t="s">
        <v>612</v>
      </c>
      <c r="C38" s="3" t="s">
        <v>260</v>
      </c>
      <c r="D38" s="3" t="s">
        <v>554</v>
      </c>
      <c r="E38" s="3" t="s">
        <v>555</v>
      </c>
      <c r="F38" s="3" t="s">
        <v>556</v>
      </c>
      <c r="G38" s="3" t="s">
        <v>74</v>
      </c>
      <c r="H38" s="3" t="s">
        <v>557</v>
      </c>
      <c r="I38" s="3" t="s">
        <v>558</v>
      </c>
      <c r="J38" s="3" t="s">
        <v>559</v>
      </c>
      <c r="K38" s="3" t="s">
        <v>560</v>
      </c>
      <c r="L38" s="3" t="s">
        <v>559</v>
      </c>
      <c r="M38" s="3" t="s">
        <v>560</v>
      </c>
      <c r="N38" s="3" t="s">
        <v>561</v>
      </c>
      <c r="O38" s="3" t="s">
        <v>562</v>
      </c>
      <c r="P38" s="3" t="s">
        <v>563</v>
      </c>
      <c r="Q38" s="3" t="s">
        <v>74</v>
      </c>
      <c r="R38" s="3" t="s">
        <v>608</v>
      </c>
      <c r="S38" s="3" t="s">
        <v>609</v>
      </c>
      <c r="T38" s="3" t="s">
        <v>566</v>
      </c>
    </row>
    <row r="39" spans="1:20" ht="45" customHeight="1" x14ac:dyDescent="0.25">
      <c r="A39" s="3" t="s">
        <v>275</v>
      </c>
      <c r="B39" s="3" t="s">
        <v>613</v>
      </c>
      <c r="C39" s="3" t="s">
        <v>260</v>
      </c>
      <c r="D39" s="3" t="s">
        <v>554</v>
      </c>
      <c r="E39" s="3" t="s">
        <v>555</v>
      </c>
      <c r="F39" s="3" t="s">
        <v>556</v>
      </c>
      <c r="G39" s="3" t="s">
        <v>74</v>
      </c>
      <c r="H39" s="3" t="s">
        <v>557</v>
      </c>
      <c r="I39" s="3" t="s">
        <v>558</v>
      </c>
      <c r="J39" s="3" t="s">
        <v>559</v>
      </c>
      <c r="K39" s="3" t="s">
        <v>560</v>
      </c>
      <c r="L39" s="3" t="s">
        <v>559</v>
      </c>
      <c r="M39" s="3" t="s">
        <v>560</v>
      </c>
      <c r="N39" s="3" t="s">
        <v>561</v>
      </c>
      <c r="O39" s="3" t="s">
        <v>562</v>
      </c>
      <c r="P39" s="3" t="s">
        <v>563</v>
      </c>
      <c r="Q39" s="3" t="s">
        <v>74</v>
      </c>
      <c r="R39" s="3" t="s">
        <v>608</v>
      </c>
      <c r="S39" s="3" t="s">
        <v>609</v>
      </c>
      <c r="T39" s="3" t="s">
        <v>566</v>
      </c>
    </row>
    <row r="40" spans="1:20" ht="45" customHeight="1" x14ac:dyDescent="0.25">
      <c r="A40" s="3" t="s">
        <v>278</v>
      </c>
      <c r="B40" s="3" t="s">
        <v>614</v>
      </c>
      <c r="C40" s="3" t="s">
        <v>260</v>
      </c>
      <c r="D40" s="3" t="s">
        <v>554</v>
      </c>
      <c r="E40" s="3" t="s">
        <v>555</v>
      </c>
      <c r="F40" s="3" t="s">
        <v>556</v>
      </c>
      <c r="G40" s="3" t="s">
        <v>74</v>
      </c>
      <c r="H40" s="3" t="s">
        <v>557</v>
      </c>
      <c r="I40" s="3" t="s">
        <v>558</v>
      </c>
      <c r="J40" s="3" t="s">
        <v>559</v>
      </c>
      <c r="K40" s="3" t="s">
        <v>560</v>
      </c>
      <c r="L40" s="3" t="s">
        <v>559</v>
      </c>
      <c r="M40" s="3" t="s">
        <v>560</v>
      </c>
      <c r="N40" s="3" t="s">
        <v>561</v>
      </c>
      <c r="O40" s="3" t="s">
        <v>562</v>
      </c>
      <c r="P40" s="3" t="s">
        <v>563</v>
      </c>
      <c r="Q40" s="3" t="s">
        <v>74</v>
      </c>
      <c r="R40" s="3" t="s">
        <v>608</v>
      </c>
      <c r="S40" s="3" t="s">
        <v>609</v>
      </c>
      <c r="T40" s="3" t="s">
        <v>566</v>
      </c>
    </row>
    <row r="41" spans="1:20" ht="45" customHeight="1" x14ac:dyDescent="0.25">
      <c r="A41" s="3" t="s">
        <v>282</v>
      </c>
      <c r="B41" s="3" t="s">
        <v>615</v>
      </c>
      <c r="C41" s="3" t="s">
        <v>260</v>
      </c>
      <c r="D41" s="3" t="s">
        <v>554</v>
      </c>
      <c r="E41" s="3" t="s">
        <v>555</v>
      </c>
      <c r="F41" s="3" t="s">
        <v>556</v>
      </c>
      <c r="G41" s="3" t="s">
        <v>74</v>
      </c>
      <c r="H41" s="3" t="s">
        <v>557</v>
      </c>
      <c r="I41" s="3" t="s">
        <v>558</v>
      </c>
      <c r="J41" s="3" t="s">
        <v>559</v>
      </c>
      <c r="K41" s="3" t="s">
        <v>560</v>
      </c>
      <c r="L41" s="3" t="s">
        <v>559</v>
      </c>
      <c r="M41" s="3" t="s">
        <v>560</v>
      </c>
      <c r="N41" s="3" t="s">
        <v>561</v>
      </c>
      <c r="O41" s="3" t="s">
        <v>562</v>
      </c>
      <c r="P41" s="3" t="s">
        <v>563</v>
      </c>
      <c r="Q41" s="3" t="s">
        <v>74</v>
      </c>
      <c r="R41" s="3" t="s">
        <v>608</v>
      </c>
      <c r="S41" s="3" t="s">
        <v>609</v>
      </c>
      <c r="T41" s="3" t="s">
        <v>566</v>
      </c>
    </row>
    <row r="42" spans="1:20" ht="45" customHeight="1" x14ac:dyDescent="0.25">
      <c r="A42" s="3" t="s">
        <v>286</v>
      </c>
      <c r="B42" s="3" t="s">
        <v>616</v>
      </c>
      <c r="C42" s="3" t="s">
        <v>260</v>
      </c>
      <c r="D42" s="3" t="s">
        <v>554</v>
      </c>
      <c r="E42" s="3" t="s">
        <v>555</v>
      </c>
      <c r="F42" s="3" t="s">
        <v>556</v>
      </c>
      <c r="G42" s="3" t="s">
        <v>74</v>
      </c>
      <c r="H42" s="3" t="s">
        <v>557</v>
      </c>
      <c r="I42" s="3" t="s">
        <v>558</v>
      </c>
      <c r="J42" s="3" t="s">
        <v>559</v>
      </c>
      <c r="K42" s="3" t="s">
        <v>560</v>
      </c>
      <c r="L42" s="3" t="s">
        <v>559</v>
      </c>
      <c r="M42" s="3" t="s">
        <v>560</v>
      </c>
      <c r="N42" s="3" t="s">
        <v>561</v>
      </c>
      <c r="O42" s="3" t="s">
        <v>562</v>
      </c>
      <c r="P42" s="3" t="s">
        <v>563</v>
      </c>
      <c r="Q42" s="3" t="s">
        <v>74</v>
      </c>
      <c r="R42" s="3" t="s">
        <v>608</v>
      </c>
      <c r="S42" s="3" t="s">
        <v>609</v>
      </c>
      <c r="T42" s="3" t="s">
        <v>566</v>
      </c>
    </row>
    <row r="43" spans="1:20" ht="45" customHeight="1" x14ac:dyDescent="0.25">
      <c r="A43" s="3" t="s">
        <v>291</v>
      </c>
      <c r="B43" s="3" t="s">
        <v>617</v>
      </c>
      <c r="C43" s="3" t="s">
        <v>260</v>
      </c>
      <c r="D43" s="3" t="s">
        <v>554</v>
      </c>
      <c r="E43" s="3" t="s">
        <v>555</v>
      </c>
      <c r="F43" s="3" t="s">
        <v>556</v>
      </c>
      <c r="G43" s="3" t="s">
        <v>74</v>
      </c>
      <c r="H43" s="3" t="s">
        <v>557</v>
      </c>
      <c r="I43" s="3" t="s">
        <v>558</v>
      </c>
      <c r="J43" s="3" t="s">
        <v>559</v>
      </c>
      <c r="K43" s="3" t="s">
        <v>560</v>
      </c>
      <c r="L43" s="3" t="s">
        <v>559</v>
      </c>
      <c r="M43" s="3" t="s">
        <v>560</v>
      </c>
      <c r="N43" s="3" t="s">
        <v>561</v>
      </c>
      <c r="O43" s="3" t="s">
        <v>562</v>
      </c>
      <c r="P43" s="3" t="s">
        <v>563</v>
      </c>
      <c r="Q43" s="3" t="s">
        <v>74</v>
      </c>
      <c r="R43" s="3" t="s">
        <v>608</v>
      </c>
      <c r="S43" s="3" t="s">
        <v>609</v>
      </c>
      <c r="T43" s="3" t="s">
        <v>566</v>
      </c>
    </row>
    <row r="44" spans="1:20" ht="45" customHeight="1" x14ac:dyDescent="0.25">
      <c r="A44" s="3" t="s">
        <v>297</v>
      </c>
      <c r="B44" s="3" t="s">
        <v>618</v>
      </c>
      <c r="C44" s="3" t="s">
        <v>260</v>
      </c>
      <c r="D44" s="3" t="s">
        <v>554</v>
      </c>
      <c r="E44" s="3" t="s">
        <v>555</v>
      </c>
      <c r="F44" s="3" t="s">
        <v>556</v>
      </c>
      <c r="G44" s="3" t="s">
        <v>74</v>
      </c>
      <c r="H44" s="3" t="s">
        <v>557</v>
      </c>
      <c r="I44" s="3" t="s">
        <v>558</v>
      </c>
      <c r="J44" s="3" t="s">
        <v>559</v>
      </c>
      <c r="K44" s="3" t="s">
        <v>560</v>
      </c>
      <c r="L44" s="3" t="s">
        <v>559</v>
      </c>
      <c r="M44" s="3" t="s">
        <v>560</v>
      </c>
      <c r="N44" s="3" t="s">
        <v>561</v>
      </c>
      <c r="O44" s="3" t="s">
        <v>562</v>
      </c>
      <c r="P44" s="3" t="s">
        <v>563</v>
      </c>
      <c r="Q44" s="3" t="s">
        <v>74</v>
      </c>
      <c r="R44" s="3" t="s">
        <v>608</v>
      </c>
      <c r="S44" s="3" t="s">
        <v>609</v>
      </c>
      <c r="T44" s="3" t="s">
        <v>566</v>
      </c>
    </row>
    <row r="45" spans="1:20" ht="45" customHeight="1" x14ac:dyDescent="0.25">
      <c r="A45" s="3" t="s">
        <v>302</v>
      </c>
      <c r="B45" s="3" t="s">
        <v>619</v>
      </c>
      <c r="C45" s="3" t="s">
        <v>260</v>
      </c>
      <c r="D45" s="3" t="s">
        <v>554</v>
      </c>
      <c r="E45" s="3" t="s">
        <v>555</v>
      </c>
      <c r="F45" s="3" t="s">
        <v>556</v>
      </c>
      <c r="G45" s="3" t="s">
        <v>74</v>
      </c>
      <c r="H45" s="3" t="s">
        <v>557</v>
      </c>
      <c r="I45" s="3" t="s">
        <v>558</v>
      </c>
      <c r="J45" s="3" t="s">
        <v>559</v>
      </c>
      <c r="K45" s="3" t="s">
        <v>560</v>
      </c>
      <c r="L45" s="3" t="s">
        <v>559</v>
      </c>
      <c r="M45" s="3" t="s">
        <v>560</v>
      </c>
      <c r="N45" s="3" t="s">
        <v>561</v>
      </c>
      <c r="O45" s="3" t="s">
        <v>562</v>
      </c>
      <c r="P45" s="3" t="s">
        <v>563</v>
      </c>
      <c r="Q45" s="3" t="s">
        <v>74</v>
      </c>
      <c r="R45" s="3" t="s">
        <v>608</v>
      </c>
      <c r="S45" s="3" t="s">
        <v>609</v>
      </c>
      <c r="T45" s="3" t="s">
        <v>566</v>
      </c>
    </row>
    <row r="46" spans="1:20" ht="45" customHeight="1" x14ac:dyDescent="0.25">
      <c r="A46" s="3" t="s">
        <v>307</v>
      </c>
      <c r="B46" s="3" t="s">
        <v>620</v>
      </c>
      <c r="C46" s="3" t="s">
        <v>260</v>
      </c>
      <c r="D46" s="3" t="s">
        <v>554</v>
      </c>
      <c r="E46" s="3" t="s">
        <v>555</v>
      </c>
      <c r="F46" s="3" t="s">
        <v>556</v>
      </c>
      <c r="G46" s="3" t="s">
        <v>74</v>
      </c>
      <c r="H46" s="3" t="s">
        <v>557</v>
      </c>
      <c r="I46" s="3" t="s">
        <v>558</v>
      </c>
      <c r="J46" s="3" t="s">
        <v>559</v>
      </c>
      <c r="K46" s="3" t="s">
        <v>560</v>
      </c>
      <c r="L46" s="3" t="s">
        <v>559</v>
      </c>
      <c r="M46" s="3" t="s">
        <v>560</v>
      </c>
      <c r="N46" s="3" t="s">
        <v>561</v>
      </c>
      <c r="O46" s="3" t="s">
        <v>562</v>
      </c>
      <c r="P46" s="3" t="s">
        <v>563</v>
      </c>
      <c r="Q46" s="3" t="s">
        <v>74</v>
      </c>
      <c r="R46" s="3" t="s">
        <v>608</v>
      </c>
      <c r="S46" s="3" t="s">
        <v>609</v>
      </c>
      <c r="T46" s="3" t="s">
        <v>566</v>
      </c>
    </row>
    <row r="47" spans="1:20" ht="45" customHeight="1" x14ac:dyDescent="0.25">
      <c r="A47" s="3" t="s">
        <v>312</v>
      </c>
      <c r="B47" s="3" t="s">
        <v>621</v>
      </c>
      <c r="C47" s="3" t="s">
        <v>260</v>
      </c>
      <c r="D47" s="3" t="s">
        <v>554</v>
      </c>
      <c r="E47" s="3" t="s">
        <v>555</v>
      </c>
      <c r="F47" s="3" t="s">
        <v>556</v>
      </c>
      <c r="G47" s="3" t="s">
        <v>74</v>
      </c>
      <c r="H47" s="3" t="s">
        <v>557</v>
      </c>
      <c r="I47" s="3" t="s">
        <v>558</v>
      </c>
      <c r="J47" s="3" t="s">
        <v>559</v>
      </c>
      <c r="K47" s="3" t="s">
        <v>560</v>
      </c>
      <c r="L47" s="3" t="s">
        <v>559</v>
      </c>
      <c r="M47" s="3" t="s">
        <v>560</v>
      </c>
      <c r="N47" s="3" t="s">
        <v>561</v>
      </c>
      <c r="O47" s="3" t="s">
        <v>562</v>
      </c>
      <c r="P47" s="3" t="s">
        <v>563</v>
      </c>
      <c r="Q47" s="3" t="s">
        <v>74</v>
      </c>
      <c r="R47" s="3" t="s">
        <v>608</v>
      </c>
      <c r="S47" s="3" t="s">
        <v>609</v>
      </c>
      <c r="T47" s="3" t="s">
        <v>566</v>
      </c>
    </row>
    <row r="48" spans="1:20" ht="45" customHeight="1" x14ac:dyDescent="0.25">
      <c r="A48" s="3" t="s">
        <v>316</v>
      </c>
      <c r="B48" s="3" t="s">
        <v>622</v>
      </c>
      <c r="C48" s="3" t="s">
        <v>260</v>
      </c>
      <c r="D48" s="3" t="s">
        <v>554</v>
      </c>
      <c r="E48" s="3" t="s">
        <v>555</v>
      </c>
      <c r="F48" s="3" t="s">
        <v>556</v>
      </c>
      <c r="G48" s="3" t="s">
        <v>74</v>
      </c>
      <c r="H48" s="3" t="s">
        <v>557</v>
      </c>
      <c r="I48" s="3" t="s">
        <v>558</v>
      </c>
      <c r="J48" s="3" t="s">
        <v>559</v>
      </c>
      <c r="K48" s="3" t="s">
        <v>560</v>
      </c>
      <c r="L48" s="3" t="s">
        <v>559</v>
      </c>
      <c r="M48" s="3" t="s">
        <v>560</v>
      </c>
      <c r="N48" s="3" t="s">
        <v>561</v>
      </c>
      <c r="O48" s="3" t="s">
        <v>562</v>
      </c>
      <c r="P48" s="3" t="s">
        <v>563</v>
      </c>
      <c r="Q48" s="3" t="s">
        <v>74</v>
      </c>
      <c r="R48" s="3" t="s">
        <v>608</v>
      </c>
      <c r="S48" s="3" t="s">
        <v>609</v>
      </c>
      <c r="T48" s="3" t="s">
        <v>566</v>
      </c>
    </row>
    <row r="49" spans="1:20" ht="45" customHeight="1" x14ac:dyDescent="0.25">
      <c r="A49" s="3" t="s">
        <v>320</v>
      </c>
      <c r="B49" s="3" t="s">
        <v>623</v>
      </c>
      <c r="C49" s="3" t="s">
        <v>260</v>
      </c>
      <c r="D49" s="3" t="s">
        <v>554</v>
      </c>
      <c r="E49" s="3" t="s">
        <v>555</v>
      </c>
      <c r="F49" s="3" t="s">
        <v>556</v>
      </c>
      <c r="G49" s="3" t="s">
        <v>74</v>
      </c>
      <c r="H49" s="3" t="s">
        <v>557</v>
      </c>
      <c r="I49" s="3" t="s">
        <v>558</v>
      </c>
      <c r="J49" s="3" t="s">
        <v>559</v>
      </c>
      <c r="K49" s="3" t="s">
        <v>560</v>
      </c>
      <c r="L49" s="3" t="s">
        <v>559</v>
      </c>
      <c r="M49" s="3" t="s">
        <v>560</v>
      </c>
      <c r="N49" s="3" t="s">
        <v>561</v>
      </c>
      <c r="O49" s="3" t="s">
        <v>562</v>
      </c>
      <c r="P49" s="3" t="s">
        <v>563</v>
      </c>
      <c r="Q49" s="3" t="s">
        <v>74</v>
      </c>
      <c r="R49" s="3" t="s">
        <v>608</v>
      </c>
      <c r="S49" s="3" t="s">
        <v>609</v>
      </c>
      <c r="T49" s="3" t="s">
        <v>566</v>
      </c>
    </row>
    <row r="50" spans="1:20" ht="45" customHeight="1" x14ac:dyDescent="0.25">
      <c r="A50" s="3" t="s">
        <v>325</v>
      </c>
      <c r="B50" s="3" t="s">
        <v>624</v>
      </c>
      <c r="C50" s="3" t="s">
        <v>260</v>
      </c>
      <c r="D50" s="3" t="s">
        <v>554</v>
      </c>
      <c r="E50" s="3" t="s">
        <v>555</v>
      </c>
      <c r="F50" s="3" t="s">
        <v>556</v>
      </c>
      <c r="G50" s="3" t="s">
        <v>74</v>
      </c>
      <c r="H50" s="3" t="s">
        <v>557</v>
      </c>
      <c r="I50" s="3" t="s">
        <v>558</v>
      </c>
      <c r="J50" s="3" t="s">
        <v>559</v>
      </c>
      <c r="K50" s="3" t="s">
        <v>560</v>
      </c>
      <c r="L50" s="3" t="s">
        <v>559</v>
      </c>
      <c r="M50" s="3" t="s">
        <v>560</v>
      </c>
      <c r="N50" s="3" t="s">
        <v>561</v>
      </c>
      <c r="O50" s="3" t="s">
        <v>562</v>
      </c>
      <c r="P50" s="3" t="s">
        <v>563</v>
      </c>
      <c r="Q50" s="3" t="s">
        <v>74</v>
      </c>
      <c r="R50" s="3" t="s">
        <v>608</v>
      </c>
      <c r="S50" s="3" t="s">
        <v>609</v>
      </c>
      <c r="T50" s="3" t="s">
        <v>566</v>
      </c>
    </row>
    <row r="51" spans="1:20" ht="45" customHeight="1" x14ac:dyDescent="0.25">
      <c r="A51" s="3" t="s">
        <v>330</v>
      </c>
      <c r="B51" s="3" t="s">
        <v>625</v>
      </c>
      <c r="C51" s="3" t="s">
        <v>260</v>
      </c>
      <c r="D51" s="3" t="s">
        <v>554</v>
      </c>
      <c r="E51" s="3" t="s">
        <v>555</v>
      </c>
      <c r="F51" s="3" t="s">
        <v>556</v>
      </c>
      <c r="G51" s="3" t="s">
        <v>74</v>
      </c>
      <c r="H51" s="3" t="s">
        <v>557</v>
      </c>
      <c r="I51" s="3" t="s">
        <v>558</v>
      </c>
      <c r="J51" s="3" t="s">
        <v>559</v>
      </c>
      <c r="K51" s="3" t="s">
        <v>560</v>
      </c>
      <c r="L51" s="3" t="s">
        <v>559</v>
      </c>
      <c r="M51" s="3" t="s">
        <v>560</v>
      </c>
      <c r="N51" s="3" t="s">
        <v>561</v>
      </c>
      <c r="O51" s="3" t="s">
        <v>562</v>
      </c>
      <c r="P51" s="3" t="s">
        <v>563</v>
      </c>
      <c r="Q51" s="3" t="s">
        <v>74</v>
      </c>
      <c r="R51" s="3" t="s">
        <v>608</v>
      </c>
      <c r="S51" s="3" t="s">
        <v>609</v>
      </c>
      <c r="T51" s="3" t="s">
        <v>566</v>
      </c>
    </row>
    <row r="52" spans="1:20" ht="45" customHeight="1" x14ac:dyDescent="0.25">
      <c r="A52" s="3" t="s">
        <v>335</v>
      </c>
      <c r="B52" s="3" t="s">
        <v>626</v>
      </c>
      <c r="C52" s="3" t="s">
        <v>260</v>
      </c>
      <c r="D52" s="3" t="s">
        <v>554</v>
      </c>
      <c r="E52" s="3" t="s">
        <v>555</v>
      </c>
      <c r="F52" s="3" t="s">
        <v>556</v>
      </c>
      <c r="G52" s="3" t="s">
        <v>74</v>
      </c>
      <c r="H52" s="3" t="s">
        <v>557</v>
      </c>
      <c r="I52" s="3" t="s">
        <v>558</v>
      </c>
      <c r="J52" s="3" t="s">
        <v>559</v>
      </c>
      <c r="K52" s="3" t="s">
        <v>560</v>
      </c>
      <c r="L52" s="3" t="s">
        <v>559</v>
      </c>
      <c r="M52" s="3" t="s">
        <v>560</v>
      </c>
      <c r="N52" s="3" t="s">
        <v>561</v>
      </c>
      <c r="O52" s="3" t="s">
        <v>562</v>
      </c>
      <c r="P52" s="3" t="s">
        <v>563</v>
      </c>
      <c r="Q52" s="3" t="s">
        <v>74</v>
      </c>
      <c r="R52" s="3" t="s">
        <v>608</v>
      </c>
      <c r="S52" s="3" t="s">
        <v>609</v>
      </c>
      <c r="T52" s="3" t="s">
        <v>566</v>
      </c>
    </row>
    <row r="53" spans="1:20" ht="45" customHeight="1" x14ac:dyDescent="0.25">
      <c r="A53" s="3" t="s">
        <v>339</v>
      </c>
      <c r="B53" s="3" t="s">
        <v>627</v>
      </c>
      <c r="C53" s="3" t="s">
        <v>260</v>
      </c>
      <c r="D53" s="3" t="s">
        <v>554</v>
      </c>
      <c r="E53" s="3" t="s">
        <v>555</v>
      </c>
      <c r="F53" s="3" t="s">
        <v>556</v>
      </c>
      <c r="G53" s="3" t="s">
        <v>74</v>
      </c>
      <c r="H53" s="3" t="s">
        <v>557</v>
      </c>
      <c r="I53" s="3" t="s">
        <v>558</v>
      </c>
      <c r="J53" s="3" t="s">
        <v>559</v>
      </c>
      <c r="K53" s="3" t="s">
        <v>560</v>
      </c>
      <c r="L53" s="3" t="s">
        <v>559</v>
      </c>
      <c r="M53" s="3" t="s">
        <v>560</v>
      </c>
      <c r="N53" s="3" t="s">
        <v>561</v>
      </c>
      <c r="O53" s="3" t="s">
        <v>562</v>
      </c>
      <c r="P53" s="3" t="s">
        <v>563</v>
      </c>
      <c r="Q53" s="3" t="s">
        <v>74</v>
      </c>
      <c r="R53" s="3" t="s">
        <v>608</v>
      </c>
      <c r="S53" s="3" t="s">
        <v>609</v>
      </c>
      <c r="T53" s="3" t="s">
        <v>566</v>
      </c>
    </row>
    <row r="54" spans="1:20" ht="45" customHeight="1" x14ac:dyDescent="0.25">
      <c r="A54" s="3" t="s">
        <v>342</v>
      </c>
      <c r="B54" s="3" t="s">
        <v>628</v>
      </c>
      <c r="C54" s="3" t="s">
        <v>260</v>
      </c>
      <c r="D54" s="3" t="s">
        <v>554</v>
      </c>
      <c r="E54" s="3" t="s">
        <v>555</v>
      </c>
      <c r="F54" s="3" t="s">
        <v>556</v>
      </c>
      <c r="G54" s="3" t="s">
        <v>74</v>
      </c>
      <c r="H54" s="3" t="s">
        <v>557</v>
      </c>
      <c r="I54" s="3" t="s">
        <v>558</v>
      </c>
      <c r="J54" s="3" t="s">
        <v>559</v>
      </c>
      <c r="K54" s="3" t="s">
        <v>560</v>
      </c>
      <c r="L54" s="3" t="s">
        <v>559</v>
      </c>
      <c r="M54" s="3" t="s">
        <v>560</v>
      </c>
      <c r="N54" s="3" t="s">
        <v>561</v>
      </c>
      <c r="O54" s="3" t="s">
        <v>562</v>
      </c>
      <c r="P54" s="3" t="s">
        <v>563</v>
      </c>
      <c r="Q54" s="3" t="s">
        <v>74</v>
      </c>
      <c r="R54" s="3" t="s">
        <v>608</v>
      </c>
      <c r="S54" s="3" t="s">
        <v>609</v>
      </c>
      <c r="T54" s="3" t="s">
        <v>566</v>
      </c>
    </row>
    <row r="55" spans="1:20" ht="45" customHeight="1" x14ac:dyDescent="0.25">
      <c r="A55" s="3" t="s">
        <v>346</v>
      </c>
      <c r="B55" s="3" t="s">
        <v>629</v>
      </c>
      <c r="C55" s="3" t="s">
        <v>260</v>
      </c>
      <c r="D55" s="3" t="s">
        <v>554</v>
      </c>
      <c r="E55" s="3" t="s">
        <v>555</v>
      </c>
      <c r="F55" s="3" t="s">
        <v>556</v>
      </c>
      <c r="G55" s="3" t="s">
        <v>74</v>
      </c>
      <c r="H55" s="3" t="s">
        <v>557</v>
      </c>
      <c r="I55" s="3" t="s">
        <v>558</v>
      </c>
      <c r="J55" s="3" t="s">
        <v>559</v>
      </c>
      <c r="K55" s="3" t="s">
        <v>560</v>
      </c>
      <c r="L55" s="3" t="s">
        <v>559</v>
      </c>
      <c r="M55" s="3" t="s">
        <v>560</v>
      </c>
      <c r="N55" s="3" t="s">
        <v>561</v>
      </c>
      <c r="O55" s="3" t="s">
        <v>562</v>
      </c>
      <c r="P55" s="3" t="s">
        <v>563</v>
      </c>
      <c r="Q55" s="3" t="s">
        <v>74</v>
      </c>
      <c r="R55" s="3" t="s">
        <v>608</v>
      </c>
      <c r="S55" s="3" t="s">
        <v>609</v>
      </c>
      <c r="T55" s="3" t="s">
        <v>566</v>
      </c>
    </row>
    <row r="56" spans="1:20" ht="45" customHeight="1" x14ac:dyDescent="0.25">
      <c r="A56" s="3" t="s">
        <v>351</v>
      </c>
      <c r="B56" s="3" t="s">
        <v>630</v>
      </c>
      <c r="C56" s="3" t="s">
        <v>260</v>
      </c>
      <c r="D56" s="3" t="s">
        <v>554</v>
      </c>
      <c r="E56" s="3" t="s">
        <v>555</v>
      </c>
      <c r="F56" s="3" t="s">
        <v>556</v>
      </c>
      <c r="G56" s="3" t="s">
        <v>74</v>
      </c>
      <c r="H56" s="3" t="s">
        <v>557</v>
      </c>
      <c r="I56" s="3" t="s">
        <v>558</v>
      </c>
      <c r="J56" s="3" t="s">
        <v>559</v>
      </c>
      <c r="K56" s="3" t="s">
        <v>560</v>
      </c>
      <c r="L56" s="3" t="s">
        <v>559</v>
      </c>
      <c r="M56" s="3" t="s">
        <v>560</v>
      </c>
      <c r="N56" s="3" t="s">
        <v>561</v>
      </c>
      <c r="O56" s="3" t="s">
        <v>562</v>
      </c>
      <c r="P56" s="3" t="s">
        <v>563</v>
      </c>
      <c r="Q56" s="3" t="s">
        <v>74</v>
      </c>
      <c r="R56" s="3" t="s">
        <v>608</v>
      </c>
      <c r="S56" s="3" t="s">
        <v>609</v>
      </c>
      <c r="T56" s="3" t="s">
        <v>566</v>
      </c>
    </row>
    <row r="57" spans="1:20" ht="45" customHeight="1" x14ac:dyDescent="0.25">
      <c r="A57" s="3" t="s">
        <v>358</v>
      </c>
      <c r="B57" s="3" t="s">
        <v>631</v>
      </c>
      <c r="C57" s="3" t="s">
        <v>260</v>
      </c>
      <c r="D57" s="3" t="s">
        <v>554</v>
      </c>
      <c r="E57" s="3" t="s">
        <v>555</v>
      </c>
      <c r="F57" s="3" t="s">
        <v>556</v>
      </c>
      <c r="G57" s="3" t="s">
        <v>74</v>
      </c>
      <c r="H57" s="3" t="s">
        <v>557</v>
      </c>
      <c r="I57" s="3" t="s">
        <v>558</v>
      </c>
      <c r="J57" s="3" t="s">
        <v>559</v>
      </c>
      <c r="K57" s="3" t="s">
        <v>560</v>
      </c>
      <c r="L57" s="3" t="s">
        <v>559</v>
      </c>
      <c r="M57" s="3" t="s">
        <v>560</v>
      </c>
      <c r="N57" s="3" t="s">
        <v>561</v>
      </c>
      <c r="O57" s="3" t="s">
        <v>562</v>
      </c>
      <c r="P57" s="3" t="s">
        <v>563</v>
      </c>
      <c r="Q57" s="3" t="s">
        <v>74</v>
      </c>
      <c r="R57" s="3" t="s">
        <v>608</v>
      </c>
      <c r="S57" s="3" t="s">
        <v>609</v>
      </c>
      <c r="T57" s="3" t="s">
        <v>566</v>
      </c>
    </row>
    <row r="58" spans="1:20" ht="45" customHeight="1" x14ac:dyDescent="0.25">
      <c r="A58" s="3" t="s">
        <v>364</v>
      </c>
      <c r="B58" s="3" t="s">
        <v>632</v>
      </c>
      <c r="C58" s="3" t="s">
        <v>260</v>
      </c>
      <c r="D58" s="3" t="s">
        <v>554</v>
      </c>
      <c r="E58" s="3" t="s">
        <v>555</v>
      </c>
      <c r="F58" s="3" t="s">
        <v>556</v>
      </c>
      <c r="G58" s="3" t="s">
        <v>74</v>
      </c>
      <c r="H58" s="3" t="s">
        <v>557</v>
      </c>
      <c r="I58" s="3" t="s">
        <v>558</v>
      </c>
      <c r="J58" s="3" t="s">
        <v>559</v>
      </c>
      <c r="K58" s="3" t="s">
        <v>560</v>
      </c>
      <c r="L58" s="3" t="s">
        <v>559</v>
      </c>
      <c r="M58" s="3" t="s">
        <v>560</v>
      </c>
      <c r="N58" s="3" t="s">
        <v>561</v>
      </c>
      <c r="O58" s="3" t="s">
        <v>562</v>
      </c>
      <c r="P58" s="3" t="s">
        <v>563</v>
      </c>
      <c r="Q58" s="3" t="s">
        <v>74</v>
      </c>
      <c r="R58" s="3" t="s">
        <v>608</v>
      </c>
      <c r="S58" s="3" t="s">
        <v>609</v>
      </c>
      <c r="T58" s="3" t="s">
        <v>566</v>
      </c>
    </row>
    <row r="59" spans="1:20" ht="45" customHeight="1" x14ac:dyDescent="0.25">
      <c r="A59" s="3" t="s">
        <v>369</v>
      </c>
      <c r="B59" s="3" t="s">
        <v>633</v>
      </c>
      <c r="C59" s="3" t="s">
        <v>260</v>
      </c>
      <c r="D59" s="3" t="s">
        <v>554</v>
      </c>
      <c r="E59" s="3" t="s">
        <v>555</v>
      </c>
      <c r="F59" s="3" t="s">
        <v>556</v>
      </c>
      <c r="G59" s="3" t="s">
        <v>74</v>
      </c>
      <c r="H59" s="3" t="s">
        <v>557</v>
      </c>
      <c r="I59" s="3" t="s">
        <v>558</v>
      </c>
      <c r="J59" s="3" t="s">
        <v>559</v>
      </c>
      <c r="K59" s="3" t="s">
        <v>560</v>
      </c>
      <c r="L59" s="3" t="s">
        <v>559</v>
      </c>
      <c r="M59" s="3" t="s">
        <v>560</v>
      </c>
      <c r="N59" s="3" t="s">
        <v>561</v>
      </c>
      <c r="O59" s="3" t="s">
        <v>562</v>
      </c>
      <c r="P59" s="3" t="s">
        <v>563</v>
      </c>
      <c r="Q59" s="3" t="s">
        <v>74</v>
      </c>
      <c r="R59" s="3" t="s">
        <v>608</v>
      </c>
      <c r="S59" s="3" t="s">
        <v>609</v>
      </c>
      <c r="T59" s="3" t="s">
        <v>566</v>
      </c>
    </row>
    <row r="60" spans="1:20" ht="45" customHeight="1" x14ac:dyDescent="0.25">
      <c r="A60" s="3" t="s">
        <v>374</v>
      </c>
      <c r="B60" s="3" t="s">
        <v>634</v>
      </c>
      <c r="C60" s="3" t="s">
        <v>260</v>
      </c>
      <c r="D60" s="3" t="s">
        <v>554</v>
      </c>
      <c r="E60" s="3" t="s">
        <v>555</v>
      </c>
      <c r="F60" s="3" t="s">
        <v>556</v>
      </c>
      <c r="G60" s="3" t="s">
        <v>74</v>
      </c>
      <c r="H60" s="3" t="s">
        <v>557</v>
      </c>
      <c r="I60" s="3" t="s">
        <v>558</v>
      </c>
      <c r="J60" s="3" t="s">
        <v>559</v>
      </c>
      <c r="K60" s="3" t="s">
        <v>560</v>
      </c>
      <c r="L60" s="3" t="s">
        <v>559</v>
      </c>
      <c r="M60" s="3" t="s">
        <v>560</v>
      </c>
      <c r="N60" s="3" t="s">
        <v>561</v>
      </c>
      <c r="O60" s="3" t="s">
        <v>562</v>
      </c>
      <c r="P60" s="3" t="s">
        <v>563</v>
      </c>
      <c r="Q60" s="3" t="s">
        <v>74</v>
      </c>
      <c r="R60" s="3" t="s">
        <v>608</v>
      </c>
      <c r="S60" s="3" t="s">
        <v>609</v>
      </c>
      <c r="T60" s="3" t="s">
        <v>566</v>
      </c>
    </row>
    <row r="61" spans="1:20" ht="45" customHeight="1" x14ac:dyDescent="0.25">
      <c r="A61" s="3" t="s">
        <v>379</v>
      </c>
      <c r="B61" s="3" t="s">
        <v>635</v>
      </c>
      <c r="C61" s="3" t="s">
        <v>260</v>
      </c>
      <c r="D61" s="3" t="s">
        <v>554</v>
      </c>
      <c r="E61" s="3" t="s">
        <v>555</v>
      </c>
      <c r="F61" s="3" t="s">
        <v>556</v>
      </c>
      <c r="G61" s="3" t="s">
        <v>74</v>
      </c>
      <c r="H61" s="3" t="s">
        <v>557</v>
      </c>
      <c r="I61" s="3" t="s">
        <v>558</v>
      </c>
      <c r="J61" s="3" t="s">
        <v>559</v>
      </c>
      <c r="K61" s="3" t="s">
        <v>560</v>
      </c>
      <c r="L61" s="3" t="s">
        <v>559</v>
      </c>
      <c r="M61" s="3" t="s">
        <v>560</v>
      </c>
      <c r="N61" s="3" t="s">
        <v>561</v>
      </c>
      <c r="O61" s="3" t="s">
        <v>562</v>
      </c>
      <c r="P61" s="3" t="s">
        <v>563</v>
      </c>
      <c r="Q61" s="3" t="s">
        <v>74</v>
      </c>
      <c r="R61" s="3" t="s">
        <v>608</v>
      </c>
      <c r="S61" s="3" t="s">
        <v>609</v>
      </c>
      <c r="T61" s="3" t="s">
        <v>566</v>
      </c>
    </row>
    <row r="62" spans="1:20" ht="45" customHeight="1" x14ac:dyDescent="0.25">
      <c r="A62" s="3" t="s">
        <v>383</v>
      </c>
      <c r="B62" s="3" t="s">
        <v>636</v>
      </c>
      <c r="C62" s="3" t="s">
        <v>260</v>
      </c>
      <c r="D62" s="3" t="s">
        <v>554</v>
      </c>
      <c r="E62" s="3" t="s">
        <v>555</v>
      </c>
      <c r="F62" s="3" t="s">
        <v>556</v>
      </c>
      <c r="G62" s="3" t="s">
        <v>74</v>
      </c>
      <c r="H62" s="3" t="s">
        <v>557</v>
      </c>
      <c r="I62" s="3" t="s">
        <v>558</v>
      </c>
      <c r="J62" s="3" t="s">
        <v>559</v>
      </c>
      <c r="K62" s="3" t="s">
        <v>560</v>
      </c>
      <c r="L62" s="3" t="s">
        <v>559</v>
      </c>
      <c r="M62" s="3" t="s">
        <v>560</v>
      </c>
      <c r="N62" s="3" t="s">
        <v>561</v>
      </c>
      <c r="O62" s="3" t="s">
        <v>562</v>
      </c>
      <c r="P62" s="3" t="s">
        <v>563</v>
      </c>
      <c r="Q62" s="3" t="s">
        <v>74</v>
      </c>
      <c r="R62" s="3" t="s">
        <v>608</v>
      </c>
      <c r="S62" s="3" t="s">
        <v>609</v>
      </c>
      <c r="T62" s="3" t="s">
        <v>566</v>
      </c>
    </row>
    <row r="63" spans="1:20" ht="45" customHeight="1" x14ac:dyDescent="0.25">
      <c r="A63" s="3" t="s">
        <v>387</v>
      </c>
      <c r="B63" s="3" t="s">
        <v>637</v>
      </c>
      <c r="C63" s="3" t="s">
        <v>260</v>
      </c>
      <c r="D63" s="3" t="s">
        <v>554</v>
      </c>
      <c r="E63" s="3" t="s">
        <v>555</v>
      </c>
      <c r="F63" s="3" t="s">
        <v>556</v>
      </c>
      <c r="G63" s="3" t="s">
        <v>74</v>
      </c>
      <c r="H63" s="3" t="s">
        <v>557</v>
      </c>
      <c r="I63" s="3" t="s">
        <v>558</v>
      </c>
      <c r="J63" s="3" t="s">
        <v>559</v>
      </c>
      <c r="K63" s="3" t="s">
        <v>560</v>
      </c>
      <c r="L63" s="3" t="s">
        <v>559</v>
      </c>
      <c r="M63" s="3" t="s">
        <v>560</v>
      </c>
      <c r="N63" s="3" t="s">
        <v>561</v>
      </c>
      <c r="O63" s="3" t="s">
        <v>562</v>
      </c>
      <c r="P63" s="3" t="s">
        <v>563</v>
      </c>
      <c r="Q63" s="3" t="s">
        <v>74</v>
      </c>
      <c r="R63" s="3" t="s">
        <v>608</v>
      </c>
      <c r="S63" s="3" t="s">
        <v>609</v>
      </c>
      <c r="T63" s="3" t="s">
        <v>566</v>
      </c>
    </row>
    <row r="64" spans="1:20" ht="45" customHeight="1" x14ac:dyDescent="0.25">
      <c r="A64" s="3" t="s">
        <v>391</v>
      </c>
      <c r="B64" s="3" t="s">
        <v>638</v>
      </c>
      <c r="C64" s="3" t="s">
        <v>260</v>
      </c>
      <c r="D64" s="3" t="s">
        <v>554</v>
      </c>
      <c r="E64" s="3" t="s">
        <v>555</v>
      </c>
      <c r="F64" s="3" t="s">
        <v>556</v>
      </c>
      <c r="G64" s="3" t="s">
        <v>74</v>
      </c>
      <c r="H64" s="3" t="s">
        <v>557</v>
      </c>
      <c r="I64" s="3" t="s">
        <v>558</v>
      </c>
      <c r="J64" s="3" t="s">
        <v>559</v>
      </c>
      <c r="K64" s="3" t="s">
        <v>560</v>
      </c>
      <c r="L64" s="3" t="s">
        <v>559</v>
      </c>
      <c r="M64" s="3" t="s">
        <v>560</v>
      </c>
      <c r="N64" s="3" t="s">
        <v>561</v>
      </c>
      <c r="O64" s="3" t="s">
        <v>562</v>
      </c>
      <c r="P64" s="3" t="s">
        <v>563</v>
      </c>
      <c r="Q64" s="3" t="s">
        <v>74</v>
      </c>
      <c r="R64" s="3" t="s">
        <v>608</v>
      </c>
      <c r="S64" s="3" t="s">
        <v>609</v>
      </c>
      <c r="T64" s="3" t="s">
        <v>566</v>
      </c>
    </row>
    <row r="65" spans="1:20" ht="45" customHeight="1" x14ac:dyDescent="0.25">
      <c r="A65" s="3" t="s">
        <v>395</v>
      </c>
      <c r="B65" s="3" t="s">
        <v>639</v>
      </c>
      <c r="C65" s="3" t="s">
        <v>260</v>
      </c>
      <c r="D65" s="3" t="s">
        <v>554</v>
      </c>
      <c r="E65" s="3" t="s">
        <v>555</v>
      </c>
      <c r="F65" s="3" t="s">
        <v>556</v>
      </c>
      <c r="G65" s="3" t="s">
        <v>74</v>
      </c>
      <c r="H65" s="3" t="s">
        <v>557</v>
      </c>
      <c r="I65" s="3" t="s">
        <v>558</v>
      </c>
      <c r="J65" s="3" t="s">
        <v>559</v>
      </c>
      <c r="K65" s="3" t="s">
        <v>560</v>
      </c>
      <c r="L65" s="3" t="s">
        <v>559</v>
      </c>
      <c r="M65" s="3" t="s">
        <v>560</v>
      </c>
      <c r="N65" s="3" t="s">
        <v>561</v>
      </c>
      <c r="O65" s="3" t="s">
        <v>562</v>
      </c>
      <c r="P65" s="3" t="s">
        <v>563</v>
      </c>
      <c r="Q65" s="3" t="s">
        <v>74</v>
      </c>
      <c r="R65" s="3" t="s">
        <v>608</v>
      </c>
      <c r="S65" s="3" t="s">
        <v>609</v>
      </c>
      <c r="T65" s="3" t="s">
        <v>566</v>
      </c>
    </row>
    <row r="66" spans="1:20" ht="45" customHeight="1" x14ac:dyDescent="0.25">
      <c r="A66" s="3" t="s">
        <v>399</v>
      </c>
      <c r="B66" s="3" t="s">
        <v>640</v>
      </c>
      <c r="C66" s="3" t="s">
        <v>260</v>
      </c>
      <c r="D66" s="3" t="s">
        <v>554</v>
      </c>
      <c r="E66" s="3" t="s">
        <v>555</v>
      </c>
      <c r="F66" s="3" t="s">
        <v>556</v>
      </c>
      <c r="G66" s="3" t="s">
        <v>74</v>
      </c>
      <c r="H66" s="3" t="s">
        <v>557</v>
      </c>
      <c r="I66" s="3" t="s">
        <v>558</v>
      </c>
      <c r="J66" s="3" t="s">
        <v>559</v>
      </c>
      <c r="K66" s="3" t="s">
        <v>560</v>
      </c>
      <c r="L66" s="3" t="s">
        <v>559</v>
      </c>
      <c r="M66" s="3" t="s">
        <v>560</v>
      </c>
      <c r="N66" s="3" t="s">
        <v>561</v>
      </c>
      <c r="O66" s="3" t="s">
        <v>562</v>
      </c>
      <c r="P66" s="3" t="s">
        <v>563</v>
      </c>
      <c r="Q66" s="3" t="s">
        <v>74</v>
      </c>
      <c r="R66" s="3" t="s">
        <v>608</v>
      </c>
      <c r="S66" s="3" t="s">
        <v>609</v>
      </c>
      <c r="T66" s="3" t="s">
        <v>566</v>
      </c>
    </row>
    <row r="67" spans="1:20" ht="45" customHeight="1" x14ac:dyDescent="0.25">
      <c r="A67" s="3" t="s">
        <v>405</v>
      </c>
      <c r="B67" s="3" t="s">
        <v>641</v>
      </c>
      <c r="C67" s="3" t="s">
        <v>260</v>
      </c>
      <c r="D67" s="3" t="s">
        <v>554</v>
      </c>
      <c r="E67" s="3" t="s">
        <v>555</v>
      </c>
      <c r="F67" s="3" t="s">
        <v>556</v>
      </c>
      <c r="G67" s="3" t="s">
        <v>74</v>
      </c>
      <c r="H67" s="3" t="s">
        <v>557</v>
      </c>
      <c r="I67" s="3" t="s">
        <v>558</v>
      </c>
      <c r="J67" s="3" t="s">
        <v>559</v>
      </c>
      <c r="K67" s="3" t="s">
        <v>560</v>
      </c>
      <c r="L67" s="3" t="s">
        <v>559</v>
      </c>
      <c r="M67" s="3" t="s">
        <v>560</v>
      </c>
      <c r="N67" s="3" t="s">
        <v>561</v>
      </c>
      <c r="O67" s="3" t="s">
        <v>562</v>
      </c>
      <c r="P67" s="3" t="s">
        <v>563</v>
      </c>
      <c r="Q67" s="3" t="s">
        <v>74</v>
      </c>
      <c r="R67" s="3" t="s">
        <v>608</v>
      </c>
      <c r="S67" s="3" t="s">
        <v>609</v>
      </c>
      <c r="T67" s="3" t="s">
        <v>566</v>
      </c>
    </row>
    <row r="68" spans="1:20" ht="45" customHeight="1" x14ac:dyDescent="0.25">
      <c r="A68" s="3" t="s">
        <v>410</v>
      </c>
      <c r="B68" s="3" t="s">
        <v>642</v>
      </c>
      <c r="C68" s="3" t="s">
        <v>260</v>
      </c>
      <c r="D68" s="3" t="s">
        <v>554</v>
      </c>
      <c r="E68" s="3" t="s">
        <v>555</v>
      </c>
      <c r="F68" s="3" t="s">
        <v>556</v>
      </c>
      <c r="G68" s="3" t="s">
        <v>74</v>
      </c>
      <c r="H68" s="3" t="s">
        <v>557</v>
      </c>
      <c r="I68" s="3" t="s">
        <v>558</v>
      </c>
      <c r="J68" s="3" t="s">
        <v>559</v>
      </c>
      <c r="K68" s="3" t="s">
        <v>560</v>
      </c>
      <c r="L68" s="3" t="s">
        <v>559</v>
      </c>
      <c r="M68" s="3" t="s">
        <v>560</v>
      </c>
      <c r="N68" s="3" t="s">
        <v>561</v>
      </c>
      <c r="O68" s="3" t="s">
        <v>562</v>
      </c>
      <c r="P68" s="3" t="s">
        <v>563</v>
      </c>
      <c r="Q68" s="3" t="s">
        <v>74</v>
      </c>
      <c r="R68" s="3" t="s">
        <v>608</v>
      </c>
      <c r="S68" s="3" t="s">
        <v>609</v>
      </c>
      <c r="T68" s="3" t="s">
        <v>566</v>
      </c>
    </row>
    <row r="69" spans="1:20" ht="45" customHeight="1" x14ac:dyDescent="0.25">
      <c r="A69" s="3" t="s">
        <v>416</v>
      </c>
      <c r="B69" s="3" t="s">
        <v>643</v>
      </c>
      <c r="C69" s="3" t="s">
        <v>644</v>
      </c>
      <c r="D69" s="3" t="s">
        <v>554</v>
      </c>
      <c r="E69" s="3" t="s">
        <v>555</v>
      </c>
      <c r="F69" s="3" t="s">
        <v>556</v>
      </c>
      <c r="G69" s="3" t="s">
        <v>74</v>
      </c>
      <c r="H69" s="3" t="s">
        <v>557</v>
      </c>
      <c r="I69" s="3" t="s">
        <v>558</v>
      </c>
      <c r="J69" s="3" t="s">
        <v>559</v>
      </c>
      <c r="K69" s="3" t="s">
        <v>560</v>
      </c>
      <c r="L69" s="3" t="s">
        <v>559</v>
      </c>
      <c r="M69" s="3" t="s">
        <v>560</v>
      </c>
      <c r="N69" s="3" t="s">
        <v>561</v>
      </c>
      <c r="O69" s="3" t="s">
        <v>562</v>
      </c>
      <c r="P69" s="3" t="s">
        <v>563</v>
      </c>
      <c r="Q69" s="3" t="s">
        <v>74</v>
      </c>
      <c r="R69" s="3" t="s">
        <v>645</v>
      </c>
      <c r="S69" s="3" t="s">
        <v>646</v>
      </c>
      <c r="T69" s="3" t="s">
        <v>566</v>
      </c>
    </row>
    <row r="70" spans="1:20" ht="45" customHeight="1" x14ac:dyDescent="0.25">
      <c r="A70" s="3" t="s">
        <v>422</v>
      </c>
      <c r="B70" s="3" t="s">
        <v>647</v>
      </c>
      <c r="C70" s="3" t="s">
        <v>644</v>
      </c>
      <c r="D70" s="3" t="s">
        <v>554</v>
      </c>
      <c r="E70" s="3" t="s">
        <v>555</v>
      </c>
      <c r="F70" s="3" t="s">
        <v>556</v>
      </c>
      <c r="G70" s="3" t="s">
        <v>74</v>
      </c>
      <c r="H70" s="3" t="s">
        <v>557</v>
      </c>
      <c r="I70" s="3" t="s">
        <v>558</v>
      </c>
      <c r="J70" s="3" t="s">
        <v>559</v>
      </c>
      <c r="K70" s="3" t="s">
        <v>560</v>
      </c>
      <c r="L70" s="3" t="s">
        <v>559</v>
      </c>
      <c r="M70" s="3" t="s">
        <v>560</v>
      </c>
      <c r="N70" s="3" t="s">
        <v>561</v>
      </c>
      <c r="O70" s="3" t="s">
        <v>562</v>
      </c>
      <c r="P70" s="3" t="s">
        <v>563</v>
      </c>
      <c r="Q70" s="3" t="s">
        <v>74</v>
      </c>
      <c r="R70" s="3" t="s">
        <v>648</v>
      </c>
      <c r="S70" s="3" t="s">
        <v>646</v>
      </c>
      <c r="T70" s="3" t="s">
        <v>566</v>
      </c>
    </row>
    <row r="71" spans="1:20" ht="45" customHeight="1" x14ac:dyDescent="0.25">
      <c r="A71" s="3" t="s">
        <v>427</v>
      </c>
      <c r="B71" s="3" t="s">
        <v>649</v>
      </c>
      <c r="C71" s="3" t="s">
        <v>644</v>
      </c>
      <c r="D71" s="3" t="s">
        <v>554</v>
      </c>
      <c r="E71" s="3" t="s">
        <v>555</v>
      </c>
      <c r="F71" s="3" t="s">
        <v>556</v>
      </c>
      <c r="G71" s="3" t="s">
        <v>74</v>
      </c>
      <c r="H71" s="3" t="s">
        <v>557</v>
      </c>
      <c r="I71" s="3" t="s">
        <v>558</v>
      </c>
      <c r="J71" s="3" t="s">
        <v>559</v>
      </c>
      <c r="K71" s="3" t="s">
        <v>560</v>
      </c>
      <c r="L71" s="3" t="s">
        <v>559</v>
      </c>
      <c r="M71" s="3" t="s">
        <v>560</v>
      </c>
      <c r="N71" s="3" t="s">
        <v>561</v>
      </c>
      <c r="O71" s="3" t="s">
        <v>562</v>
      </c>
      <c r="P71" s="3" t="s">
        <v>563</v>
      </c>
      <c r="Q71" s="3" t="s">
        <v>74</v>
      </c>
      <c r="R71" s="3" t="s">
        <v>645</v>
      </c>
      <c r="S71" s="3" t="s">
        <v>646</v>
      </c>
      <c r="T71" s="3" t="s">
        <v>566</v>
      </c>
    </row>
    <row r="72" spans="1:20" ht="45" customHeight="1" x14ac:dyDescent="0.25">
      <c r="A72" s="3" t="s">
        <v>435</v>
      </c>
      <c r="B72" s="3" t="s">
        <v>650</v>
      </c>
      <c r="C72" s="3" t="s">
        <v>644</v>
      </c>
      <c r="D72" s="3" t="s">
        <v>554</v>
      </c>
      <c r="E72" s="3" t="s">
        <v>555</v>
      </c>
      <c r="F72" s="3" t="s">
        <v>556</v>
      </c>
      <c r="G72" s="3" t="s">
        <v>74</v>
      </c>
      <c r="H72" s="3" t="s">
        <v>557</v>
      </c>
      <c r="I72" s="3" t="s">
        <v>558</v>
      </c>
      <c r="J72" s="3" t="s">
        <v>559</v>
      </c>
      <c r="K72" s="3" t="s">
        <v>560</v>
      </c>
      <c r="L72" s="3" t="s">
        <v>559</v>
      </c>
      <c r="M72" s="3" t="s">
        <v>560</v>
      </c>
      <c r="N72" s="3" t="s">
        <v>561</v>
      </c>
      <c r="O72" s="3" t="s">
        <v>562</v>
      </c>
      <c r="P72" s="3" t="s">
        <v>563</v>
      </c>
      <c r="Q72" s="3" t="s">
        <v>74</v>
      </c>
      <c r="R72" s="3" t="s">
        <v>645</v>
      </c>
      <c r="S72" s="3" t="s">
        <v>646</v>
      </c>
      <c r="T72" s="3" t="s">
        <v>566</v>
      </c>
    </row>
    <row r="73" spans="1:20" ht="45" customHeight="1" x14ac:dyDescent="0.25">
      <c r="A73" s="3" t="s">
        <v>442</v>
      </c>
      <c r="B73" s="3" t="s">
        <v>651</v>
      </c>
      <c r="C73" s="3" t="s">
        <v>644</v>
      </c>
      <c r="D73" s="3" t="s">
        <v>554</v>
      </c>
      <c r="E73" s="3" t="s">
        <v>555</v>
      </c>
      <c r="F73" s="3" t="s">
        <v>556</v>
      </c>
      <c r="G73" s="3" t="s">
        <v>74</v>
      </c>
      <c r="H73" s="3" t="s">
        <v>557</v>
      </c>
      <c r="I73" s="3" t="s">
        <v>558</v>
      </c>
      <c r="J73" s="3" t="s">
        <v>559</v>
      </c>
      <c r="K73" s="3" t="s">
        <v>560</v>
      </c>
      <c r="L73" s="3" t="s">
        <v>559</v>
      </c>
      <c r="M73" s="3" t="s">
        <v>560</v>
      </c>
      <c r="N73" s="3" t="s">
        <v>561</v>
      </c>
      <c r="O73" s="3" t="s">
        <v>562</v>
      </c>
      <c r="P73" s="3" t="s">
        <v>563</v>
      </c>
      <c r="Q73" s="3" t="s">
        <v>74</v>
      </c>
      <c r="R73" s="3" t="s">
        <v>645</v>
      </c>
      <c r="S73" s="3" t="s">
        <v>646</v>
      </c>
      <c r="T73" s="3" t="s">
        <v>566</v>
      </c>
    </row>
    <row r="74" spans="1:20" ht="45" customHeight="1" x14ac:dyDescent="0.25">
      <c r="A74" s="3" t="s">
        <v>449</v>
      </c>
      <c r="B74" s="3" t="s">
        <v>652</v>
      </c>
      <c r="C74" s="3" t="s">
        <v>452</v>
      </c>
      <c r="D74" s="3" t="s">
        <v>554</v>
      </c>
      <c r="E74" s="3" t="s">
        <v>555</v>
      </c>
      <c r="F74" s="3" t="s">
        <v>556</v>
      </c>
      <c r="G74" s="3" t="s">
        <v>74</v>
      </c>
      <c r="H74" s="3" t="s">
        <v>557</v>
      </c>
      <c r="I74" s="3" t="s">
        <v>558</v>
      </c>
      <c r="J74" s="3" t="s">
        <v>559</v>
      </c>
      <c r="K74" s="3" t="s">
        <v>560</v>
      </c>
      <c r="L74" s="3" t="s">
        <v>559</v>
      </c>
      <c r="M74" s="3" t="s">
        <v>560</v>
      </c>
      <c r="N74" s="3" t="s">
        <v>561</v>
      </c>
      <c r="O74" s="3" t="s">
        <v>562</v>
      </c>
      <c r="P74" s="3" t="s">
        <v>563</v>
      </c>
      <c r="Q74" s="3" t="s">
        <v>74</v>
      </c>
      <c r="R74" s="3" t="s">
        <v>653</v>
      </c>
      <c r="S74" s="3" t="s">
        <v>654</v>
      </c>
      <c r="T74" s="3" t="s">
        <v>566</v>
      </c>
    </row>
    <row r="75" spans="1:20" ht="45" customHeight="1" x14ac:dyDescent="0.25">
      <c r="A75" s="3" t="s">
        <v>454</v>
      </c>
      <c r="B75" s="3" t="s">
        <v>655</v>
      </c>
      <c r="C75" s="3" t="s">
        <v>452</v>
      </c>
      <c r="D75" s="3" t="s">
        <v>554</v>
      </c>
      <c r="E75" s="3" t="s">
        <v>555</v>
      </c>
      <c r="F75" s="3" t="s">
        <v>556</v>
      </c>
      <c r="G75" s="3" t="s">
        <v>74</v>
      </c>
      <c r="H75" s="3" t="s">
        <v>557</v>
      </c>
      <c r="I75" s="3" t="s">
        <v>558</v>
      </c>
      <c r="J75" s="3" t="s">
        <v>559</v>
      </c>
      <c r="K75" s="3" t="s">
        <v>560</v>
      </c>
      <c r="L75" s="3" t="s">
        <v>559</v>
      </c>
      <c r="M75" s="3" t="s">
        <v>560</v>
      </c>
      <c r="N75" s="3" t="s">
        <v>561</v>
      </c>
      <c r="O75" s="3" t="s">
        <v>562</v>
      </c>
      <c r="P75" s="3" t="s">
        <v>563</v>
      </c>
      <c r="Q75" s="3" t="s">
        <v>74</v>
      </c>
      <c r="R75" s="3" t="s">
        <v>653</v>
      </c>
      <c r="S75" s="3" t="s">
        <v>654</v>
      </c>
      <c r="T75" s="3" t="s">
        <v>566</v>
      </c>
    </row>
    <row r="76" spans="1:20" ht="45" customHeight="1" x14ac:dyDescent="0.25">
      <c r="A76" s="3" t="s">
        <v>460</v>
      </c>
      <c r="B76" s="3" t="s">
        <v>656</v>
      </c>
      <c r="C76" s="3" t="s">
        <v>452</v>
      </c>
      <c r="D76" s="3" t="s">
        <v>554</v>
      </c>
      <c r="E76" s="3" t="s">
        <v>555</v>
      </c>
      <c r="F76" s="3" t="s">
        <v>556</v>
      </c>
      <c r="G76" s="3" t="s">
        <v>74</v>
      </c>
      <c r="H76" s="3" t="s">
        <v>557</v>
      </c>
      <c r="I76" s="3" t="s">
        <v>558</v>
      </c>
      <c r="J76" s="3" t="s">
        <v>559</v>
      </c>
      <c r="K76" s="3" t="s">
        <v>560</v>
      </c>
      <c r="L76" s="3" t="s">
        <v>559</v>
      </c>
      <c r="M76" s="3" t="s">
        <v>560</v>
      </c>
      <c r="N76" s="3" t="s">
        <v>561</v>
      </c>
      <c r="O76" s="3" t="s">
        <v>562</v>
      </c>
      <c r="P76" s="3" t="s">
        <v>563</v>
      </c>
      <c r="Q76" s="3" t="s">
        <v>74</v>
      </c>
      <c r="R76" s="3" t="s">
        <v>653</v>
      </c>
      <c r="S76" s="3" t="s">
        <v>654</v>
      </c>
      <c r="T76" s="3" t="s">
        <v>566</v>
      </c>
    </row>
    <row r="77" spans="1:20" ht="45" customHeight="1" x14ac:dyDescent="0.25">
      <c r="A77" s="3" t="s">
        <v>467</v>
      </c>
      <c r="B77" s="3" t="s">
        <v>657</v>
      </c>
      <c r="C77" s="3" t="s">
        <v>452</v>
      </c>
      <c r="D77" s="3" t="s">
        <v>554</v>
      </c>
      <c r="E77" s="3" t="s">
        <v>555</v>
      </c>
      <c r="F77" s="3" t="s">
        <v>556</v>
      </c>
      <c r="G77" s="3" t="s">
        <v>74</v>
      </c>
      <c r="H77" s="3" t="s">
        <v>557</v>
      </c>
      <c r="I77" s="3" t="s">
        <v>558</v>
      </c>
      <c r="J77" s="3" t="s">
        <v>559</v>
      </c>
      <c r="K77" s="3" t="s">
        <v>560</v>
      </c>
      <c r="L77" s="3" t="s">
        <v>559</v>
      </c>
      <c r="M77" s="3" t="s">
        <v>560</v>
      </c>
      <c r="N77" s="3" t="s">
        <v>561</v>
      </c>
      <c r="O77" s="3" t="s">
        <v>562</v>
      </c>
      <c r="P77" s="3" t="s">
        <v>563</v>
      </c>
      <c r="Q77" s="3" t="s">
        <v>74</v>
      </c>
      <c r="R77" s="3" t="s">
        <v>653</v>
      </c>
      <c r="S77" s="3" t="s">
        <v>654</v>
      </c>
      <c r="T77" s="3" t="s">
        <v>566</v>
      </c>
    </row>
    <row r="78" spans="1:20" ht="45" customHeight="1" x14ac:dyDescent="0.25">
      <c r="A78" s="3" t="s">
        <v>473</v>
      </c>
      <c r="B78" s="3" t="s">
        <v>658</v>
      </c>
      <c r="C78" s="3" t="s">
        <v>475</v>
      </c>
      <c r="D78" s="3" t="s">
        <v>554</v>
      </c>
      <c r="E78" s="3" t="s">
        <v>555</v>
      </c>
      <c r="F78" s="3" t="s">
        <v>556</v>
      </c>
      <c r="G78" s="3" t="s">
        <v>74</v>
      </c>
      <c r="H78" s="3" t="s">
        <v>557</v>
      </c>
      <c r="I78" s="3" t="s">
        <v>558</v>
      </c>
      <c r="J78" s="3" t="s">
        <v>559</v>
      </c>
      <c r="K78" s="3" t="s">
        <v>560</v>
      </c>
      <c r="L78" s="3" t="s">
        <v>559</v>
      </c>
      <c r="M78" s="3" t="s">
        <v>560</v>
      </c>
      <c r="N78" s="3" t="s">
        <v>561</v>
      </c>
      <c r="O78" s="3" t="s">
        <v>562</v>
      </c>
      <c r="P78" s="3" t="s">
        <v>563</v>
      </c>
      <c r="Q78" s="3" t="s">
        <v>74</v>
      </c>
      <c r="R78" s="3" t="s">
        <v>659</v>
      </c>
      <c r="S78" s="3" t="s">
        <v>660</v>
      </c>
      <c r="T78" s="3" t="s">
        <v>566</v>
      </c>
    </row>
    <row r="79" spans="1:20" ht="45" customHeight="1" x14ac:dyDescent="0.25">
      <c r="A79" s="3" t="s">
        <v>478</v>
      </c>
      <c r="B79" s="3" t="s">
        <v>661</v>
      </c>
      <c r="C79" s="3" t="s">
        <v>475</v>
      </c>
      <c r="D79" s="3" t="s">
        <v>554</v>
      </c>
      <c r="E79" s="3" t="s">
        <v>555</v>
      </c>
      <c r="F79" s="3" t="s">
        <v>556</v>
      </c>
      <c r="G79" s="3" t="s">
        <v>74</v>
      </c>
      <c r="H79" s="3" t="s">
        <v>557</v>
      </c>
      <c r="I79" s="3" t="s">
        <v>558</v>
      </c>
      <c r="J79" s="3" t="s">
        <v>559</v>
      </c>
      <c r="K79" s="3" t="s">
        <v>560</v>
      </c>
      <c r="L79" s="3" t="s">
        <v>559</v>
      </c>
      <c r="M79" s="3" t="s">
        <v>560</v>
      </c>
      <c r="N79" s="3" t="s">
        <v>561</v>
      </c>
      <c r="O79" s="3" t="s">
        <v>562</v>
      </c>
      <c r="P79" s="3" t="s">
        <v>563</v>
      </c>
      <c r="Q79" s="3" t="s">
        <v>74</v>
      </c>
      <c r="R79" s="3" t="s">
        <v>659</v>
      </c>
      <c r="S79" s="3" t="s">
        <v>660</v>
      </c>
      <c r="T79" s="3" t="s">
        <v>566</v>
      </c>
    </row>
    <row r="80" spans="1:20" ht="45" customHeight="1" x14ac:dyDescent="0.25">
      <c r="A80" s="3" t="s">
        <v>485</v>
      </c>
      <c r="B80" s="3" t="s">
        <v>662</v>
      </c>
      <c r="C80" s="3" t="s">
        <v>663</v>
      </c>
      <c r="D80" s="3" t="s">
        <v>554</v>
      </c>
      <c r="E80" s="3" t="s">
        <v>555</v>
      </c>
      <c r="F80" s="3" t="s">
        <v>556</v>
      </c>
      <c r="G80" s="3" t="s">
        <v>74</v>
      </c>
      <c r="H80" s="3" t="s">
        <v>557</v>
      </c>
      <c r="I80" s="3" t="s">
        <v>558</v>
      </c>
      <c r="J80" s="3" t="s">
        <v>559</v>
      </c>
      <c r="K80" s="3" t="s">
        <v>560</v>
      </c>
      <c r="L80" s="3" t="s">
        <v>559</v>
      </c>
      <c r="M80" s="3" t="s">
        <v>560</v>
      </c>
      <c r="N80" s="3" t="s">
        <v>561</v>
      </c>
      <c r="O80" s="3" t="s">
        <v>562</v>
      </c>
      <c r="P80" s="3" t="s">
        <v>563</v>
      </c>
      <c r="Q80" s="3" t="s">
        <v>74</v>
      </c>
      <c r="R80" s="3" t="s">
        <v>602</v>
      </c>
      <c r="S80" s="3" t="s">
        <v>603</v>
      </c>
      <c r="T80" s="3" t="s">
        <v>664</v>
      </c>
    </row>
    <row r="81" spans="1:20" ht="45" customHeight="1" x14ac:dyDescent="0.25">
      <c r="A81" s="3" t="s">
        <v>490</v>
      </c>
      <c r="B81" s="3" t="s">
        <v>665</v>
      </c>
      <c r="C81" s="3" t="s">
        <v>663</v>
      </c>
      <c r="D81" s="3" t="s">
        <v>554</v>
      </c>
      <c r="E81" s="3" t="s">
        <v>555</v>
      </c>
      <c r="F81" s="3" t="s">
        <v>556</v>
      </c>
      <c r="G81" s="3" t="s">
        <v>74</v>
      </c>
      <c r="H81" s="3" t="s">
        <v>557</v>
      </c>
      <c r="I81" s="3" t="s">
        <v>558</v>
      </c>
      <c r="J81" s="3" t="s">
        <v>559</v>
      </c>
      <c r="K81" s="3" t="s">
        <v>560</v>
      </c>
      <c r="L81" s="3" t="s">
        <v>559</v>
      </c>
      <c r="M81" s="3" t="s">
        <v>560</v>
      </c>
      <c r="N81" s="3" t="s">
        <v>561</v>
      </c>
      <c r="O81" s="3" t="s">
        <v>562</v>
      </c>
      <c r="P81" s="3" t="s">
        <v>563</v>
      </c>
      <c r="Q81" s="3" t="s">
        <v>74</v>
      </c>
      <c r="R81" s="3" t="s">
        <v>666</v>
      </c>
      <c r="S81" s="3" t="s">
        <v>603</v>
      </c>
      <c r="T81" s="3" t="s">
        <v>667</v>
      </c>
    </row>
    <row r="82" spans="1:20" ht="45" customHeight="1" x14ac:dyDescent="0.25">
      <c r="A82" s="3" t="s">
        <v>493</v>
      </c>
      <c r="B82" s="3" t="s">
        <v>668</v>
      </c>
      <c r="C82" s="3" t="s">
        <v>663</v>
      </c>
      <c r="D82" s="3" t="s">
        <v>554</v>
      </c>
      <c r="E82" s="3" t="s">
        <v>555</v>
      </c>
      <c r="F82" s="3" t="s">
        <v>556</v>
      </c>
      <c r="G82" s="3" t="s">
        <v>74</v>
      </c>
      <c r="H82" s="3" t="s">
        <v>557</v>
      </c>
      <c r="I82" s="3" t="s">
        <v>558</v>
      </c>
      <c r="J82" s="3" t="s">
        <v>559</v>
      </c>
      <c r="K82" s="3" t="s">
        <v>560</v>
      </c>
      <c r="L82" s="3" t="s">
        <v>559</v>
      </c>
      <c r="M82" s="3" t="s">
        <v>560</v>
      </c>
      <c r="N82" s="3" t="s">
        <v>561</v>
      </c>
      <c r="O82" s="3" t="s">
        <v>562</v>
      </c>
      <c r="P82" s="3" t="s">
        <v>563</v>
      </c>
      <c r="Q82" s="3" t="s">
        <v>74</v>
      </c>
      <c r="R82" s="3" t="s">
        <v>669</v>
      </c>
      <c r="S82" s="3" t="s">
        <v>603</v>
      </c>
      <c r="T82" s="3" t="s">
        <v>670</v>
      </c>
    </row>
    <row r="83" spans="1:20" ht="45" customHeight="1" x14ac:dyDescent="0.25">
      <c r="A83" s="3" t="s">
        <v>496</v>
      </c>
      <c r="B83" s="3" t="s">
        <v>671</v>
      </c>
      <c r="C83" s="3" t="s">
        <v>663</v>
      </c>
      <c r="D83" s="3" t="s">
        <v>554</v>
      </c>
      <c r="E83" s="3" t="s">
        <v>555</v>
      </c>
      <c r="F83" s="3" t="s">
        <v>556</v>
      </c>
      <c r="G83" s="3" t="s">
        <v>74</v>
      </c>
      <c r="H83" s="3" t="s">
        <v>557</v>
      </c>
      <c r="I83" s="3" t="s">
        <v>558</v>
      </c>
      <c r="J83" s="3" t="s">
        <v>559</v>
      </c>
      <c r="K83" s="3" t="s">
        <v>560</v>
      </c>
      <c r="L83" s="3" t="s">
        <v>559</v>
      </c>
      <c r="M83" s="3" t="s">
        <v>560</v>
      </c>
      <c r="N83" s="3" t="s">
        <v>561</v>
      </c>
      <c r="O83" s="3" t="s">
        <v>562</v>
      </c>
      <c r="P83" s="3" t="s">
        <v>563</v>
      </c>
      <c r="Q83" s="3" t="s">
        <v>74</v>
      </c>
      <c r="R83" s="3" t="s">
        <v>672</v>
      </c>
      <c r="S83" s="3" t="s">
        <v>603</v>
      </c>
      <c r="T83" s="3" t="s">
        <v>673</v>
      </c>
    </row>
    <row r="84" spans="1:20" ht="45" customHeight="1" x14ac:dyDescent="0.25">
      <c r="A84" s="3" t="s">
        <v>499</v>
      </c>
      <c r="B84" s="3" t="s">
        <v>674</v>
      </c>
      <c r="C84" s="3" t="s">
        <v>663</v>
      </c>
      <c r="D84" s="3" t="s">
        <v>554</v>
      </c>
      <c r="E84" s="3" t="s">
        <v>555</v>
      </c>
      <c r="F84" s="3" t="s">
        <v>556</v>
      </c>
      <c r="G84" s="3" t="s">
        <v>74</v>
      </c>
      <c r="H84" s="3" t="s">
        <v>557</v>
      </c>
      <c r="I84" s="3" t="s">
        <v>558</v>
      </c>
      <c r="J84" s="3" t="s">
        <v>559</v>
      </c>
      <c r="K84" s="3" t="s">
        <v>560</v>
      </c>
      <c r="L84" s="3" t="s">
        <v>559</v>
      </c>
      <c r="M84" s="3" t="s">
        <v>560</v>
      </c>
      <c r="N84" s="3" t="s">
        <v>561</v>
      </c>
      <c r="O84" s="3" t="s">
        <v>562</v>
      </c>
      <c r="P84" s="3" t="s">
        <v>563</v>
      </c>
      <c r="Q84" s="3" t="s">
        <v>74</v>
      </c>
      <c r="R84" s="3" t="s">
        <v>675</v>
      </c>
      <c r="S84" s="3" t="s">
        <v>603</v>
      </c>
      <c r="T84" s="3" t="s">
        <v>676</v>
      </c>
    </row>
    <row r="85" spans="1:20" ht="45" customHeight="1" x14ac:dyDescent="0.25">
      <c r="A85" s="3" t="s">
        <v>502</v>
      </c>
      <c r="B85" s="3" t="s">
        <v>677</v>
      </c>
      <c r="C85" s="3" t="s">
        <v>663</v>
      </c>
      <c r="D85" s="3" t="s">
        <v>554</v>
      </c>
      <c r="E85" s="3" t="s">
        <v>555</v>
      </c>
      <c r="F85" s="3" t="s">
        <v>556</v>
      </c>
      <c r="G85" s="3" t="s">
        <v>74</v>
      </c>
      <c r="H85" s="3" t="s">
        <v>557</v>
      </c>
      <c r="I85" s="3" t="s">
        <v>558</v>
      </c>
      <c r="J85" s="3" t="s">
        <v>559</v>
      </c>
      <c r="K85" s="3" t="s">
        <v>560</v>
      </c>
      <c r="L85" s="3" t="s">
        <v>559</v>
      </c>
      <c r="M85" s="3" t="s">
        <v>560</v>
      </c>
      <c r="N85" s="3" t="s">
        <v>561</v>
      </c>
      <c r="O85" s="3" t="s">
        <v>562</v>
      </c>
      <c r="P85" s="3" t="s">
        <v>563</v>
      </c>
      <c r="Q85" s="3" t="s">
        <v>74</v>
      </c>
      <c r="R85" s="3" t="s">
        <v>678</v>
      </c>
      <c r="S85" s="3" t="s">
        <v>603</v>
      </c>
      <c r="T85" s="3" t="s">
        <v>679</v>
      </c>
    </row>
    <row r="86" spans="1:20" ht="45" customHeight="1" x14ac:dyDescent="0.25">
      <c r="A86" s="3" t="s">
        <v>505</v>
      </c>
      <c r="B86" s="3" t="s">
        <v>680</v>
      </c>
      <c r="C86" s="3" t="s">
        <v>663</v>
      </c>
      <c r="D86" s="3" t="s">
        <v>554</v>
      </c>
      <c r="E86" s="3" t="s">
        <v>555</v>
      </c>
      <c r="F86" s="3" t="s">
        <v>556</v>
      </c>
      <c r="G86" s="3" t="s">
        <v>74</v>
      </c>
      <c r="H86" s="3" t="s">
        <v>557</v>
      </c>
      <c r="I86" s="3" t="s">
        <v>558</v>
      </c>
      <c r="J86" s="3" t="s">
        <v>559</v>
      </c>
      <c r="K86" s="3" t="s">
        <v>560</v>
      </c>
      <c r="L86" s="3" t="s">
        <v>559</v>
      </c>
      <c r="M86" s="3" t="s">
        <v>560</v>
      </c>
      <c r="N86" s="3" t="s">
        <v>561</v>
      </c>
      <c r="O86" s="3" t="s">
        <v>562</v>
      </c>
      <c r="P86" s="3" t="s">
        <v>563</v>
      </c>
      <c r="Q86" s="3" t="s">
        <v>74</v>
      </c>
      <c r="R86" s="3" t="s">
        <v>681</v>
      </c>
      <c r="S86" s="3" t="s">
        <v>603</v>
      </c>
      <c r="T86" s="3" t="s">
        <v>682</v>
      </c>
    </row>
    <row r="87" spans="1:20" ht="45" customHeight="1" x14ac:dyDescent="0.25">
      <c r="A87" s="3" t="s">
        <v>508</v>
      </c>
      <c r="B87" s="3" t="s">
        <v>683</v>
      </c>
      <c r="C87" s="3" t="s">
        <v>663</v>
      </c>
      <c r="D87" s="3" t="s">
        <v>554</v>
      </c>
      <c r="E87" s="3" t="s">
        <v>555</v>
      </c>
      <c r="F87" s="3" t="s">
        <v>556</v>
      </c>
      <c r="G87" s="3" t="s">
        <v>74</v>
      </c>
      <c r="H87" s="3" t="s">
        <v>557</v>
      </c>
      <c r="I87" s="3" t="s">
        <v>558</v>
      </c>
      <c r="J87" s="3" t="s">
        <v>559</v>
      </c>
      <c r="K87" s="3" t="s">
        <v>560</v>
      </c>
      <c r="L87" s="3" t="s">
        <v>559</v>
      </c>
      <c r="M87" s="3" t="s">
        <v>560</v>
      </c>
      <c r="N87" s="3" t="s">
        <v>561</v>
      </c>
      <c r="O87" s="3" t="s">
        <v>562</v>
      </c>
      <c r="P87" s="3" t="s">
        <v>563</v>
      </c>
      <c r="Q87" s="3" t="s">
        <v>74</v>
      </c>
      <c r="R87" s="3" t="s">
        <v>684</v>
      </c>
      <c r="S87" s="3" t="s">
        <v>603</v>
      </c>
      <c r="T87" s="3" t="s">
        <v>685</v>
      </c>
    </row>
    <row r="88" spans="1:20" ht="45" customHeight="1" x14ac:dyDescent="0.25">
      <c r="A88" s="3" t="s">
        <v>511</v>
      </c>
      <c r="B88" s="3" t="s">
        <v>686</v>
      </c>
      <c r="C88" s="3" t="s">
        <v>663</v>
      </c>
      <c r="D88" s="3" t="s">
        <v>554</v>
      </c>
      <c r="E88" s="3" t="s">
        <v>555</v>
      </c>
      <c r="F88" s="3" t="s">
        <v>556</v>
      </c>
      <c r="G88" s="3" t="s">
        <v>74</v>
      </c>
      <c r="H88" s="3" t="s">
        <v>557</v>
      </c>
      <c r="I88" s="3" t="s">
        <v>558</v>
      </c>
      <c r="J88" s="3" t="s">
        <v>559</v>
      </c>
      <c r="K88" s="3" t="s">
        <v>560</v>
      </c>
      <c r="L88" s="3" t="s">
        <v>559</v>
      </c>
      <c r="M88" s="3" t="s">
        <v>560</v>
      </c>
      <c r="N88" s="3" t="s">
        <v>561</v>
      </c>
      <c r="O88" s="3" t="s">
        <v>562</v>
      </c>
      <c r="P88" s="3" t="s">
        <v>563</v>
      </c>
      <c r="Q88" s="3" t="s">
        <v>74</v>
      </c>
      <c r="R88" s="3" t="s">
        <v>687</v>
      </c>
      <c r="S88" s="3" t="s">
        <v>603</v>
      </c>
      <c r="T88" s="3" t="s">
        <v>688</v>
      </c>
    </row>
    <row r="89" spans="1:20" ht="45" customHeight="1" x14ac:dyDescent="0.25">
      <c r="A89" s="3" t="s">
        <v>514</v>
      </c>
      <c r="B89" s="3" t="s">
        <v>689</v>
      </c>
      <c r="C89" s="3" t="s">
        <v>663</v>
      </c>
      <c r="D89" s="3" t="s">
        <v>554</v>
      </c>
      <c r="E89" s="3" t="s">
        <v>555</v>
      </c>
      <c r="F89" s="3" t="s">
        <v>556</v>
      </c>
      <c r="G89" s="3" t="s">
        <v>74</v>
      </c>
      <c r="H89" s="3" t="s">
        <v>557</v>
      </c>
      <c r="I89" s="3" t="s">
        <v>558</v>
      </c>
      <c r="J89" s="3" t="s">
        <v>559</v>
      </c>
      <c r="K89" s="3" t="s">
        <v>560</v>
      </c>
      <c r="L89" s="3" t="s">
        <v>559</v>
      </c>
      <c r="M89" s="3" t="s">
        <v>560</v>
      </c>
      <c r="N89" s="3" t="s">
        <v>561</v>
      </c>
      <c r="O89" s="3" t="s">
        <v>562</v>
      </c>
      <c r="P89" s="3" t="s">
        <v>563</v>
      </c>
      <c r="Q89" s="3" t="s">
        <v>74</v>
      </c>
      <c r="R89" s="3" t="s">
        <v>690</v>
      </c>
      <c r="S89" s="3" t="s">
        <v>603</v>
      </c>
      <c r="T89" s="3" t="s">
        <v>691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692</v>
      </c>
    </row>
    <row r="2" spans="1:1" x14ac:dyDescent="0.25">
      <c r="A2" t="s">
        <v>693</v>
      </c>
    </row>
    <row r="3" spans="1:1" x14ac:dyDescent="0.25">
      <c r="A3" t="s">
        <v>694</v>
      </c>
    </row>
    <row r="4" spans="1:1" x14ac:dyDescent="0.25">
      <c r="A4" t="s">
        <v>695</v>
      </c>
    </row>
    <row r="5" spans="1:1" x14ac:dyDescent="0.25">
      <c r="A5" t="s">
        <v>696</v>
      </c>
    </row>
    <row r="6" spans="1:1" x14ac:dyDescent="0.25">
      <c r="A6" t="s">
        <v>697</v>
      </c>
    </row>
    <row r="7" spans="1:1" x14ac:dyDescent="0.25">
      <c r="A7" t="s">
        <v>554</v>
      </c>
    </row>
    <row r="8" spans="1:1" x14ac:dyDescent="0.25">
      <c r="A8" t="s">
        <v>698</v>
      </c>
    </row>
    <row r="9" spans="1:1" x14ac:dyDescent="0.25">
      <c r="A9" t="s">
        <v>699</v>
      </c>
    </row>
    <row r="10" spans="1:1" x14ac:dyDescent="0.25">
      <c r="A10" t="s">
        <v>700</v>
      </c>
    </row>
    <row r="11" spans="1:1" x14ac:dyDescent="0.25">
      <c r="A11" t="s">
        <v>701</v>
      </c>
    </row>
    <row r="12" spans="1:1" x14ac:dyDescent="0.25">
      <c r="A12" t="s">
        <v>702</v>
      </c>
    </row>
    <row r="13" spans="1:1" x14ac:dyDescent="0.25">
      <c r="A13" t="s">
        <v>703</v>
      </c>
    </row>
    <row r="14" spans="1:1" x14ac:dyDescent="0.25">
      <c r="A14" t="s">
        <v>704</v>
      </c>
    </row>
    <row r="15" spans="1:1" x14ac:dyDescent="0.25">
      <c r="A15" t="s">
        <v>705</v>
      </c>
    </row>
    <row r="16" spans="1:1" x14ac:dyDescent="0.25">
      <c r="A16" t="s">
        <v>706</v>
      </c>
    </row>
    <row r="17" spans="1:1" x14ac:dyDescent="0.25">
      <c r="A17" t="s">
        <v>707</v>
      </c>
    </row>
    <row r="18" spans="1:1" x14ac:dyDescent="0.25">
      <c r="A18" t="s">
        <v>708</v>
      </c>
    </row>
    <row r="19" spans="1:1" x14ac:dyDescent="0.25">
      <c r="A19" t="s">
        <v>709</v>
      </c>
    </row>
    <row r="20" spans="1:1" x14ac:dyDescent="0.25">
      <c r="A20" t="s">
        <v>710</v>
      </c>
    </row>
    <row r="21" spans="1:1" x14ac:dyDescent="0.25">
      <c r="A21" t="s">
        <v>711</v>
      </c>
    </row>
    <row r="22" spans="1:1" x14ac:dyDescent="0.25">
      <c r="A22" t="s">
        <v>712</v>
      </c>
    </row>
    <row r="23" spans="1:1" x14ac:dyDescent="0.25">
      <c r="A23" t="s">
        <v>713</v>
      </c>
    </row>
    <row r="24" spans="1:1" x14ac:dyDescent="0.25">
      <c r="A24" t="s">
        <v>714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715</v>
      </c>
    </row>
    <row r="2" spans="1:1" x14ac:dyDescent="0.25">
      <c r="A2" t="s">
        <v>707</v>
      </c>
    </row>
    <row r="3" spans="1:1" x14ac:dyDescent="0.25">
      <c r="A3" t="s">
        <v>716</v>
      </c>
    </row>
    <row r="4" spans="1:1" x14ac:dyDescent="0.25">
      <c r="A4" t="s">
        <v>717</v>
      </c>
    </row>
    <row r="5" spans="1:1" x14ac:dyDescent="0.25">
      <c r="A5" t="s">
        <v>557</v>
      </c>
    </row>
    <row r="6" spans="1:1" x14ac:dyDescent="0.25">
      <c r="A6" t="s">
        <v>718</v>
      </c>
    </row>
    <row r="7" spans="1:1" x14ac:dyDescent="0.25">
      <c r="A7" t="s">
        <v>719</v>
      </c>
    </row>
    <row r="8" spans="1:1" x14ac:dyDescent="0.25">
      <c r="A8" t="s">
        <v>720</v>
      </c>
    </row>
    <row r="9" spans="1:1" x14ac:dyDescent="0.25">
      <c r="A9" t="s">
        <v>721</v>
      </c>
    </row>
    <row r="10" spans="1:1" x14ac:dyDescent="0.25">
      <c r="A10" t="s">
        <v>722</v>
      </c>
    </row>
    <row r="11" spans="1:1" x14ac:dyDescent="0.25">
      <c r="A11" t="s">
        <v>723</v>
      </c>
    </row>
    <row r="12" spans="1:1" x14ac:dyDescent="0.25">
      <c r="A12" t="s">
        <v>724</v>
      </c>
    </row>
    <row r="13" spans="1:1" x14ac:dyDescent="0.25">
      <c r="A13" t="s">
        <v>725</v>
      </c>
    </row>
    <row r="14" spans="1:1" x14ac:dyDescent="0.25">
      <c r="A14" t="s">
        <v>726</v>
      </c>
    </row>
    <row r="15" spans="1:1" x14ac:dyDescent="0.25">
      <c r="A15" t="s">
        <v>727</v>
      </c>
    </row>
    <row r="16" spans="1:1" x14ac:dyDescent="0.25">
      <c r="A16" t="s">
        <v>728</v>
      </c>
    </row>
    <row r="17" spans="1:1" x14ac:dyDescent="0.25">
      <c r="A17" t="s">
        <v>729</v>
      </c>
    </row>
    <row r="18" spans="1:1" x14ac:dyDescent="0.25">
      <c r="A18" t="s">
        <v>730</v>
      </c>
    </row>
    <row r="19" spans="1:1" x14ac:dyDescent="0.25">
      <c r="A19" t="s">
        <v>731</v>
      </c>
    </row>
    <row r="20" spans="1:1" x14ac:dyDescent="0.25">
      <c r="A20" t="s">
        <v>732</v>
      </c>
    </row>
    <row r="21" spans="1:1" x14ac:dyDescent="0.25">
      <c r="A21" t="s">
        <v>733</v>
      </c>
    </row>
    <row r="22" spans="1:1" x14ac:dyDescent="0.25">
      <c r="A22" t="s">
        <v>734</v>
      </c>
    </row>
    <row r="23" spans="1:1" x14ac:dyDescent="0.25">
      <c r="A23" t="s">
        <v>703</v>
      </c>
    </row>
    <row r="24" spans="1:1" x14ac:dyDescent="0.25">
      <c r="A24" t="s">
        <v>735</v>
      </c>
    </row>
    <row r="25" spans="1:1" x14ac:dyDescent="0.25">
      <c r="A25" t="s">
        <v>736</v>
      </c>
    </row>
    <row r="26" spans="1:1" x14ac:dyDescent="0.25">
      <c r="A26" t="s">
        <v>737</v>
      </c>
    </row>
    <row r="27" spans="1:1" x14ac:dyDescent="0.25">
      <c r="A27" t="s">
        <v>738</v>
      </c>
    </row>
    <row r="28" spans="1:1" x14ac:dyDescent="0.25">
      <c r="A28" t="s">
        <v>739</v>
      </c>
    </row>
    <row r="29" spans="1:1" x14ac:dyDescent="0.25">
      <c r="A29" t="s">
        <v>740</v>
      </c>
    </row>
    <row r="30" spans="1:1" x14ac:dyDescent="0.25">
      <c r="A30" t="s">
        <v>741</v>
      </c>
    </row>
    <row r="31" spans="1:1" x14ac:dyDescent="0.25">
      <c r="A31" t="s">
        <v>742</v>
      </c>
    </row>
    <row r="32" spans="1:1" x14ac:dyDescent="0.25">
      <c r="A32" t="s">
        <v>743</v>
      </c>
    </row>
    <row r="33" spans="1:1" x14ac:dyDescent="0.25">
      <c r="A33" t="s">
        <v>744</v>
      </c>
    </row>
    <row r="34" spans="1:1" x14ac:dyDescent="0.25">
      <c r="A34" t="s">
        <v>745</v>
      </c>
    </row>
    <row r="35" spans="1:1" x14ac:dyDescent="0.25">
      <c r="A35" t="s">
        <v>746</v>
      </c>
    </row>
    <row r="36" spans="1:1" x14ac:dyDescent="0.25">
      <c r="A36" t="s">
        <v>747</v>
      </c>
    </row>
    <row r="37" spans="1:1" x14ac:dyDescent="0.25">
      <c r="A37" t="s">
        <v>748</v>
      </c>
    </row>
    <row r="38" spans="1:1" x14ac:dyDescent="0.25">
      <c r="A38" t="s">
        <v>749</v>
      </c>
    </row>
    <row r="39" spans="1:1" x14ac:dyDescent="0.25">
      <c r="A39" t="s">
        <v>750</v>
      </c>
    </row>
    <row r="40" spans="1:1" x14ac:dyDescent="0.25">
      <c r="A40" t="s">
        <v>751</v>
      </c>
    </row>
    <row r="41" spans="1:1" x14ac:dyDescent="0.25">
      <c r="A41" t="s">
        <v>752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753</v>
      </c>
    </row>
    <row r="2" spans="1:1" x14ac:dyDescent="0.25">
      <c r="A2" t="s">
        <v>754</v>
      </c>
    </row>
    <row r="3" spans="1:1" x14ac:dyDescent="0.25">
      <c r="A3" t="s">
        <v>755</v>
      </c>
    </row>
    <row r="4" spans="1:1" x14ac:dyDescent="0.25">
      <c r="A4" t="s">
        <v>756</v>
      </c>
    </row>
    <row r="5" spans="1:1" x14ac:dyDescent="0.25">
      <c r="A5" t="s">
        <v>757</v>
      </c>
    </row>
    <row r="6" spans="1:1" x14ac:dyDescent="0.25">
      <c r="A6" t="s">
        <v>758</v>
      </c>
    </row>
    <row r="7" spans="1:1" x14ac:dyDescent="0.25">
      <c r="A7" t="s">
        <v>759</v>
      </c>
    </row>
    <row r="8" spans="1:1" x14ac:dyDescent="0.25">
      <c r="A8" t="s">
        <v>760</v>
      </c>
    </row>
    <row r="9" spans="1:1" x14ac:dyDescent="0.25">
      <c r="A9" t="s">
        <v>761</v>
      </c>
    </row>
    <row r="10" spans="1:1" x14ac:dyDescent="0.25">
      <c r="A10" t="s">
        <v>762</v>
      </c>
    </row>
    <row r="11" spans="1:1" x14ac:dyDescent="0.25">
      <c r="A11" t="s">
        <v>763</v>
      </c>
    </row>
    <row r="12" spans="1:1" x14ac:dyDescent="0.25">
      <c r="A12" t="s">
        <v>764</v>
      </c>
    </row>
    <row r="13" spans="1:1" x14ac:dyDescent="0.25">
      <c r="A13" t="s">
        <v>765</v>
      </c>
    </row>
    <row r="14" spans="1:1" x14ac:dyDescent="0.25">
      <c r="A14" t="s">
        <v>766</v>
      </c>
    </row>
    <row r="15" spans="1:1" x14ac:dyDescent="0.25">
      <c r="A15" t="s">
        <v>767</v>
      </c>
    </row>
    <row r="16" spans="1:1" x14ac:dyDescent="0.25">
      <c r="A16" t="s">
        <v>768</v>
      </c>
    </row>
    <row r="17" spans="1:1" x14ac:dyDescent="0.25">
      <c r="A17" t="s">
        <v>769</v>
      </c>
    </row>
    <row r="18" spans="1:1" x14ac:dyDescent="0.25">
      <c r="A18" t="s">
        <v>770</v>
      </c>
    </row>
    <row r="19" spans="1:1" x14ac:dyDescent="0.25">
      <c r="A19" t="s">
        <v>771</v>
      </c>
    </row>
    <row r="20" spans="1:1" x14ac:dyDescent="0.25">
      <c r="A20" t="s">
        <v>772</v>
      </c>
    </row>
    <row r="21" spans="1:1" x14ac:dyDescent="0.25">
      <c r="A21" t="s">
        <v>773</v>
      </c>
    </row>
    <row r="22" spans="1:1" x14ac:dyDescent="0.25">
      <c r="A22" t="s">
        <v>774</v>
      </c>
    </row>
    <row r="23" spans="1:1" x14ac:dyDescent="0.25">
      <c r="A23" t="s">
        <v>775</v>
      </c>
    </row>
    <row r="24" spans="1:1" x14ac:dyDescent="0.25">
      <c r="A24" t="s">
        <v>776</v>
      </c>
    </row>
    <row r="25" spans="1:1" x14ac:dyDescent="0.25">
      <c r="A25" t="s">
        <v>777</v>
      </c>
    </row>
    <row r="26" spans="1:1" x14ac:dyDescent="0.25">
      <c r="A26" t="s">
        <v>562</v>
      </c>
    </row>
    <row r="27" spans="1:1" x14ac:dyDescent="0.25">
      <c r="A27" t="s">
        <v>778</v>
      </c>
    </row>
    <row r="28" spans="1:1" x14ac:dyDescent="0.25">
      <c r="A28" t="s">
        <v>779</v>
      </c>
    </row>
    <row r="29" spans="1:1" x14ac:dyDescent="0.25">
      <c r="A29" t="s">
        <v>780</v>
      </c>
    </row>
    <row r="30" spans="1:1" x14ac:dyDescent="0.25">
      <c r="A30" t="s">
        <v>781</v>
      </c>
    </row>
    <row r="31" spans="1:1" x14ac:dyDescent="0.25">
      <c r="A31" t="s">
        <v>782</v>
      </c>
    </row>
    <row r="32" spans="1:1" x14ac:dyDescent="0.25">
      <c r="A32" t="s">
        <v>783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3.140625" bestFit="1" customWidth="1"/>
    <col min="4" max="4" width="30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784</v>
      </c>
      <c r="D2" t="s">
        <v>785</v>
      </c>
      <c r="E2" t="s">
        <v>786</v>
      </c>
      <c r="F2" t="s">
        <v>787</v>
      </c>
      <c r="G2" t="s">
        <v>788</v>
      </c>
      <c r="H2" t="s">
        <v>789</v>
      </c>
      <c r="I2" t="s">
        <v>790</v>
      </c>
      <c r="J2" t="s">
        <v>791</v>
      </c>
      <c r="K2" t="s">
        <v>792</v>
      </c>
      <c r="L2" t="s">
        <v>793</v>
      </c>
      <c r="M2" t="s">
        <v>794</v>
      </c>
      <c r="N2" t="s">
        <v>795</v>
      </c>
      <c r="O2" t="s">
        <v>796</v>
      </c>
      <c r="P2" t="s">
        <v>797</v>
      </c>
      <c r="Q2" t="s">
        <v>798</v>
      </c>
      <c r="R2" t="s">
        <v>799</v>
      </c>
    </row>
    <row r="3" spans="1:18" ht="30" x14ac:dyDescent="0.25">
      <c r="A3" s="1" t="s">
        <v>533</v>
      </c>
      <c r="B3" s="1"/>
      <c r="C3" s="1" t="s">
        <v>800</v>
      </c>
      <c r="D3" s="1" t="s">
        <v>801</v>
      </c>
      <c r="E3" s="1" t="s">
        <v>802</v>
      </c>
      <c r="F3" s="1" t="s">
        <v>803</v>
      </c>
      <c r="G3" s="1" t="s">
        <v>537</v>
      </c>
      <c r="H3" s="1" t="s">
        <v>538</v>
      </c>
      <c r="I3" s="1" t="s">
        <v>804</v>
      </c>
      <c r="J3" s="1" t="s">
        <v>805</v>
      </c>
      <c r="K3" s="1" t="s">
        <v>806</v>
      </c>
      <c r="L3" s="1" t="s">
        <v>542</v>
      </c>
      <c r="M3" s="1" t="s">
        <v>543</v>
      </c>
      <c r="N3" s="1" t="s">
        <v>807</v>
      </c>
      <c r="O3" s="1" t="s">
        <v>808</v>
      </c>
      <c r="P3" s="1" t="s">
        <v>809</v>
      </c>
      <c r="Q3" s="1" t="s">
        <v>810</v>
      </c>
      <c r="R3" s="1" t="s">
        <v>548</v>
      </c>
    </row>
    <row r="4" spans="1:18" ht="45" customHeight="1" x14ac:dyDescent="0.25">
      <c r="A4" s="3" t="s">
        <v>76</v>
      </c>
      <c r="B4" s="3"/>
      <c r="C4" s="3" t="s">
        <v>811</v>
      </c>
      <c r="D4" s="3" t="s">
        <v>812</v>
      </c>
      <c r="E4" s="3" t="s">
        <v>554</v>
      </c>
      <c r="F4" s="3" t="s">
        <v>813</v>
      </c>
      <c r="G4" s="3" t="s">
        <v>556</v>
      </c>
      <c r="H4" s="3" t="s">
        <v>74</v>
      </c>
      <c r="I4" s="3" t="s">
        <v>557</v>
      </c>
      <c r="J4" s="3" t="s">
        <v>814</v>
      </c>
      <c r="K4" s="3" t="s">
        <v>559</v>
      </c>
      <c r="L4" s="3" t="s">
        <v>560</v>
      </c>
      <c r="M4" s="3" t="s">
        <v>559</v>
      </c>
      <c r="N4" s="3" t="s">
        <v>815</v>
      </c>
      <c r="O4" s="3" t="s">
        <v>561</v>
      </c>
      <c r="P4" s="3" t="s">
        <v>562</v>
      </c>
      <c r="Q4" s="3" t="s">
        <v>563</v>
      </c>
      <c r="R4" s="3" t="s">
        <v>74</v>
      </c>
    </row>
    <row r="5" spans="1:18" ht="45" customHeight="1" x14ac:dyDescent="0.25">
      <c r="A5" s="3" t="s">
        <v>87</v>
      </c>
      <c r="B5" s="3"/>
      <c r="C5" s="3" t="s">
        <v>811</v>
      </c>
      <c r="D5" s="3" t="s">
        <v>812</v>
      </c>
      <c r="E5" s="3" t="s">
        <v>554</v>
      </c>
      <c r="F5" s="3" t="s">
        <v>813</v>
      </c>
      <c r="G5" s="3" t="s">
        <v>556</v>
      </c>
      <c r="H5" s="3" t="s">
        <v>74</v>
      </c>
      <c r="I5" s="3" t="s">
        <v>557</v>
      </c>
      <c r="J5" s="3" t="s">
        <v>814</v>
      </c>
      <c r="K5" s="3" t="s">
        <v>559</v>
      </c>
      <c r="L5" s="3" t="s">
        <v>560</v>
      </c>
      <c r="M5" s="3" t="s">
        <v>559</v>
      </c>
      <c r="N5" s="3" t="s">
        <v>815</v>
      </c>
      <c r="O5" s="3" t="s">
        <v>561</v>
      </c>
      <c r="P5" s="3" t="s">
        <v>562</v>
      </c>
      <c r="Q5" s="3" t="s">
        <v>563</v>
      </c>
      <c r="R5" s="3" t="s">
        <v>74</v>
      </c>
    </row>
    <row r="6" spans="1:18" ht="45" customHeight="1" x14ac:dyDescent="0.25">
      <c r="A6" s="3" t="s">
        <v>98</v>
      </c>
      <c r="B6" s="3"/>
      <c r="C6" s="3" t="s">
        <v>811</v>
      </c>
      <c r="D6" s="3" t="s">
        <v>812</v>
      </c>
      <c r="E6" s="3" t="s">
        <v>554</v>
      </c>
      <c r="F6" s="3" t="s">
        <v>813</v>
      </c>
      <c r="G6" s="3" t="s">
        <v>556</v>
      </c>
      <c r="H6" s="3" t="s">
        <v>74</v>
      </c>
      <c r="I6" s="3" t="s">
        <v>557</v>
      </c>
      <c r="J6" s="3" t="s">
        <v>814</v>
      </c>
      <c r="K6" s="3" t="s">
        <v>559</v>
      </c>
      <c r="L6" s="3" t="s">
        <v>560</v>
      </c>
      <c r="M6" s="3" t="s">
        <v>559</v>
      </c>
      <c r="N6" s="3" t="s">
        <v>815</v>
      </c>
      <c r="O6" s="3" t="s">
        <v>561</v>
      </c>
      <c r="P6" s="3" t="s">
        <v>562</v>
      </c>
      <c r="Q6" s="3" t="s">
        <v>563</v>
      </c>
      <c r="R6" s="3" t="s">
        <v>74</v>
      </c>
    </row>
    <row r="7" spans="1:18" ht="45" customHeight="1" x14ac:dyDescent="0.25">
      <c r="A7" s="3" t="s">
        <v>107</v>
      </c>
      <c r="B7" s="3"/>
      <c r="C7" s="3" t="s">
        <v>811</v>
      </c>
      <c r="D7" s="3" t="s">
        <v>812</v>
      </c>
      <c r="E7" s="3" t="s">
        <v>554</v>
      </c>
      <c r="F7" s="3" t="s">
        <v>813</v>
      </c>
      <c r="G7" s="3" t="s">
        <v>556</v>
      </c>
      <c r="H7" s="3" t="s">
        <v>74</v>
      </c>
      <c r="I7" s="3" t="s">
        <v>557</v>
      </c>
      <c r="J7" s="3" t="s">
        <v>814</v>
      </c>
      <c r="K7" s="3" t="s">
        <v>559</v>
      </c>
      <c r="L7" s="3" t="s">
        <v>560</v>
      </c>
      <c r="M7" s="3" t="s">
        <v>559</v>
      </c>
      <c r="N7" s="3" t="s">
        <v>815</v>
      </c>
      <c r="O7" s="3" t="s">
        <v>561</v>
      </c>
      <c r="P7" s="3" t="s">
        <v>562</v>
      </c>
      <c r="Q7" s="3" t="s">
        <v>563</v>
      </c>
      <c r="R7" s="3" t="s">
        <v>74</v>
      </c>
    </row>
    <row r="8" spans="1:18" ht="45" customHeight="1" x14ac:dyDescent="0.25">
      <c r="A8" s="3" t="s">
        <v>112</v>
      </c>
      <c r="B8" s="3"/>
      <c r="C8" s="3" t="s">
        <v>811</v>
      </c>
      <c r="D8" s="3" t="s">
        <v>812</v>
      </c>
      <c r="E8" s="3" t="s">
        <v>554</v>
      </c>
      <c r="F8" s="3" t="s">
        <v>813</v>
      </c>
      <c r="G8" s="3" t="s">
        <v>556</v>
      </c>
      <c r="H8" s="3" t="s">
        <v>74</v>
      </c>
      <c r="I8" s="3" t="s">
        <v>557</v>
      </c>
      <c r="J8" s="3" t="s">
        <v>814</v>
      </c>
      <c r="K8" s="3" t="s">
        <v>559</v>
      </c>
      <c r="L8" s="3" t="s">
        <v>560</v>
      </c>
      <c r="M8" s="3" t="s">
        <v>559</v>
      </c>
      <c r="N8" s="3" t="s">
        <v>815</v>
      </c>
      <c r="O8" s="3" t="s">
        <v>561</v>
      </c>
      <c r="P8" s="3" t="s">
        <v>562</v>
      </c>
      <c r="Q8" s="3" t="s">
        <v>563</v>
      </c>
      <c r="R8" s="3" t="s">
        <v>74</v>
      </c>
    </row>
    <row r="9" spans="1:18" ht="45" customHeight="1" x14ac:dyDescent="0.25">
      <c r="A9" s="3" t="s">
        <v>118</v>
      </c>
      <c r="B9" s="3"/>
      <c r="C9" s="3" t="s">
        <v>811</v>
      </c>
      <c r="D9" s="3" t="s">
        <v>812</v>
      </c>
      <c r="E9" s="3" t="s">
        <v>554</v>
      </c>
      <c r="F9" s="3" t="s">
        <v>813</v>
      </c>
      <c r="G9" s="3" t="s">
        <v>556</v>
      </c>
      <c r="H9" s="3" t="s">
        <v>74</v>
      </c>
      <c r="I9" s="3" t="s">
        <v>557</v>
      </c>
      <c r="J9" s="3" t="s">
        <v>814</v>
      </c>
      <c r="K9" s="3" t="s">
        <v>559</v>
      </c>
      <c r="L9" s="3" t="s">
        <v>560</v>
      </c>
      <c r="M9" s="3" t="s">
        <v>559</v>
      </c>
      <c r="N9" s="3" t="s">
        <v>815</v>
      </c>
      <c r="O9" s="3" t="s">
        <v>561</v>
      </c>
      <c r="P9" s="3" t="s">
        <v>562</v>
      </c>
      <c r="Q9" s="3" t="s">
        <v>563</v>
      </c>
      <c r="R9" s="3" t="s">
        <v>74</v>
      </c>
    </row>
    <row r="10" spans="1:18" ht="45" customHeight="1" x14ac:dyDescent="0.25">
      <c r="A10" s="3" t="s">
        <v>124</v>
      </c>
      <c r="B10" s="3"/>
      <c r="C10" s="3" t="s">
        <v>811</v>
      </c>
      <c r="D10" s="3" t="s">
        <v>812</v>
      </c>
      <c r="E10" s="3" t="s">
        <v>554</v>
      </c>
      <c r="F10" s="3" t="s">
        <v>813</v>
      </c>
      <c r="G10" s="3" t="s">
        <v>556</v>
      </c>
      <c r="H10" s="3" t="s">
        <v>74</v>
      </c>
      <c r="I10" s="3" t="s">
        <v>557</v>
      </c>
      <c r="J10" s="3" t="s">
        <v>814</v>
      </c>
      <c r="K10" s="3" t="s">
        <v>559</v>
      </c>
      <c r="L10" s="3" t="s">
        <v>560</v>
      </c>
      <c r="M10" s="3" t="s">
        <v>559</v>
      </c>
      <c r="N10" s="3" t="s">
        <v>815</v>
      </c>
      <c r="O10" s="3" t="s">
        <v>561</v>
      </c>
      <c r="P10" s="3" t="s">
        <v>562</v>
      </c>
      <c r="Q10" s="3" t="s">
        <v>563</v>
      </c>
      <c r="R10" s="3" t="s">
        <v>74</v>
      </c>
    </row>
    <row r="11" spans="1:18" ht="45" customHeight="1" x14ac:dyDescent="0.25">
      <c r="A11" s="3" t="s">
        <v>127</v>
      </c>
      <c r="B11" s="3"/>
      <c r="C11" s="3" t="s">
        <v>811</v>
      </c>
      <c r="D11" s="3" t="s">
        <v>812</v>
      </c>
      <c r="E11" s="3" t="s">
        <v>554</v>
      </c>
      <c r="F11" s="3" t="s">
        <v>813</v>
      </c>
      <c r="G11" s="3" t="s">
        <v>556</v>
      </c>
      <c r="H11" s="3" t="s">
        <v>74</v>
      </c>
      <c r="I11" s="3" t="s">
        <v>557</v>
      </c>
      <c r="J11" s="3" t="s">
        <v>814</v>
      </c>
      <c r="K11" s="3" t="s">
        <v>559</v>
      </c>
      <c r="L11" s="3" t="s">
        <v>560</v>
      </c>
      <c r="M11" s="3" t="s">
        <v>559</v>
      </c>
      <c r="N11" s="3" t="s">
        <v>815</v>
      </c>
      <c r="O11" s="3" t="s">
        <v>561</v>
      </c>
      <c r="P11" s="3" t="s">
        <v>562</v>
      </c>
      <c r="Q11" s="3" t="s">
        <v>563</v>
      </c>
      <c r="R11" s="3" t="s">
        <v>74</v>
      </c>
    </row>
    <row r="12" spans="1:18" ht="45" customHeight="1" x14ac:dyDescent="0.25">
      <c r="A12" s="3" t="s">
        <v>133</v>
      </c>
      <c r="B12" s="3"/>
      <c r="C12" s="3" t="s">
        <v>811</v>
      </c>
      <c r="D12" s="3" t="s">
        <v>812</v>
      </c>
      <c r="E12" s="3" t="s">
        <v>554</v>
      </c>
      <c r="F12" s="3" t="s">
        <v>813</v>
      </c>
      <c r="G12" s="3" t="s">
        <v>556</v>
      </c>
      <c r="H12" s="3" t="s">
        <v>74</v>
      </c>
      <c r="I12" s="3" t="s">
        <v>557</v>
      </c>
      <c r="J12" s="3" t="s">
        <v>814</v>
      </c>
      <c r="K12" s="3" t="s">
        <v>559</v>
      </c>
      <c r="L12" s="3" t="s">
        <v>560</v>
      </c>
      <c r="M12" s="3" t="s">
        <v>559</v>
      </c>
      <c r="N12" s="3" t="s">
        <v>815</v>
      </c>
      <c r="O12" s="3" t="s">
        <v>561</v>
      </c>
      <c r="P12" s="3" t="s">
        <v>562</v>
      </c>
      <c r="Q12" s="3" t="s">
        <v>563</v>
      </c>
      <c r="R12" s="3" t="s">
        <v>74</v>
      </c>
    </row>
    <row r="13" spans="1:18" ht="45" customHeight="1" x14ac:dyDescent="0.25">
      <c r="A13" s="3" t="s">
        <v>138</v>
      </c>
      <c r="B13" s="3"/>
      <c r="C13" s="3" t="s">
        <v>811</v>
      </c>
      <c r="D13" s="3" t="s">
        <v>812</v>
      </c>
      <c r="E13" s="3" t="s">
        <v>554</v>
      </c>
      <c r="F13" s="3" t="s">
        <v>813</v>
      </c>
      <c r="G13" s="3" t="s">
        <v>556</v>
      </c>
      <c r="H13" s="3" t="s">
        <v>74</v>
      </c>
      <c r="I13" s="3" t="s">
        <v>557</v>
      </c>
      <c r="J13" s="3" t="s">
        <v>814</v>
      </c>
      <c r="K13" s="3" t="s">
        <v>559</v>
      </c>
      <c r="L13" s="3" t="s">
        <v>560</v>
      </c>
      <c r="M13" s="3" t="s">
        <v>559</v>
      </c>
      <c r="N13" s="3" t="s">
        <v>815</v>
      </c>
      <c r="O13" s="3" t="s">
        <v>561</v>
      </c>
      <c r="P13" s="3" t="s">
        <v>562</v>
      </c>
      <c r="Q13" s="3" t="s">
        <v>563</v>
      </c>
      <c r="R13" s="3" t="s">
        <v>74</v>
      </c>
    </row>
    <row r="14" spans="1:18" ht="45" customHeight="1" x14ac:dyDescent="0.25">
      <c r="A14" s="3" t="s">
        <v>142</v>
      </c>
      <c r="B14" s="3"/>
      <c r="C14" s="3" t="s">
        <v>811</v>
      </c>
      <c r="D14" s="3" t="s">
        <v>812</v>
      </c>
      <c r="E14" s="3" t="s">
        <v>554</v>
      </c>
      <c r="F14" s="3" t="s">
        <v>813</v>
      </c>
      <c r="G14" s="3" t="s">
        <v>556</v>
      </c>
      <c r="H14" s="3" t="s">
        <v>74</v>
      </c>
      <c r="I14" s="3" t="s">
        <v>557</v>
      </c>
      <c r="J14" s="3" t="s">
        <v>814</v>
      </c>
      <c r="K14" s="3" t="s">
        <v>559</v>
      </c>
      <c r="L14" s="3" t="s">
        <v>560</v>
      </c>
      <c r="M14" s="3" t="s">
        <v>559</v>
      </c>
      <c r="N14" s="3" t="s">
        <v>815</v>
      </c>
      <c r="O14" s="3" t="s">
        <v>561</v>
      </c>
      <c r="P14" s="3" t="s">
        <v>562</v>
      </c>
      <c r="Q14" s="3" t="s">
        <v>563</v>
      </c>
      <c r="R14" s="3" t="s">
        <v>74</v>
      </c>
    </row>
    <row r="15" spans="1:18" ht="45" customHeight="1" x14ac:dyDescent="0.25">
      <c r="A15" s="3" t="s">
        <v>147</v>
      </c>
      <c r="B15" s="3"/>
      <c r="C15" s="3" t="s">
        <v>811</v>
      </c>
      <c r="D15" s="3" t="s">
        <v>812</v>
      </c>
      <c r="E15" s="3" t="s">
        <v>554</v>
      </c>
      <c r="F15" s="3" t="s">
        <v>813</v>
      </c>
      <c r="G15" s="3" t="s">
        <v>556</v>
      </c>
      <c r="H15" s="3" t="s">
        <v>74</v>
      </c>
      <c r="I15" s="3" t="s">
        <v>557</v>
      </c>
      <c r="J15" s="3" t="s">
        <v>814</v>
      </c>
      <c r="K15" s="3" t="s">
        <v>559</v>
      </c>
      <c r="L15" s="3" t="s">
        <v>560</v>
      </c>
      <c r="M15" s="3" t="s">
        <v>559</v>
      </c>
      <c r="N15" s="3" t="s">
        <v>815</v>
      </c>
      <c r="O15" s="3" t="s">
        <v>561</v>
      </c>
      <c r="P15" s="3" t="s">
        <v>562</v>
      </c>
      <c r="Q15" s="3" t="s">
        <v>563</v>
      </c>
      <c r="R15" s="3" t="s">
        <v>74</v>
      </c>
    </row>
    <row r="16" spans="1:18" ht="45" customHeight="1" x14ac:dyDescent="0.25">
      <c r="A16" s="3" t="s">
        <v>152</v>
      </c>
      <c r="B16" s="3"/>
      <c r="C16" s="3" t="s">
        <v>811</v>
      </c>
      <c r="D16" s="3" t="s">
        <v>812</v>
      </c>
      <c r="E16" s="3" t="s">
        <v>554</v>
      </c>
      <c r="F16" s="3" t="s">
        <v>813</v>
      </c>
      <c r="G16" s="3" t="s">
        <v>556</v>
      </c>
      <c r="H16" s="3" t="s">
        <v>74</v>
      </c>
      <c r="I16" s="3" t="s">
        <v>557</v>
      </c>
      <c r="J16" s="3" t="s">
        <v>814</v>
      </c>
      <c r="K16" s="3" t="s">
        <v>559</v>
      </c>
      <c r="L16" s="3" t="s">
        <v>560</v>
      </c>
      <c r="M16" s="3" t="s">
        <v>559</v>
      </c>
      <c r="N16" s="3" t="s">
        <v>815</v>
      </c>
      <c r="O16" s="3" t="s">
        <v>561</v>
      </c>
      <c r="P16" s="3" t="s">
        <v>562</v>
      </c>
      <c r="Q16" s="3" t="s">
        <v>563</v>
      </c>
      <c r="R16" s="3" t="s">
        <v>74</v>
      </c>
    </row>
    <row r="17" spans="1:18" ht="45" customHeight="1" x14ac:dyDescent="0.25">
      <c r="A17" s="3" t="s">
        <v>159</v>
      </c>
      <c r="B17" s="3"/>
      <c r="C17" s="3" t="s">
        <v>811</v>
      </c>
      <c r="D17" s="3" t="s">
        <v>812</v>
      </c>
      <c r="E17" s="3" t="s">
        <v>554</v>
      </c>
      <c r="F17" s="3" t="s">
        <v>813</v>
      </c>
      <c r="G17" s="3" t="s">
        <v>556</v>
      </c>
      <c r="H17" s="3" t="s">
        <v>74</v>
      </c>
      <c r="I17" s="3" t="s">
        <v>557</v>
      </c>
      <c r="J17" s="3" t="s">
        <v>814</v>
      </c>
      <c r="K17" s="3" t="s">
        <v>559</v>
      </c>
      <c r="L17" s="3" t="s">
        <v>560</v>
      </c>
      <c r="M17" s="3" t="s">
        <v>559</v>
      </c>
      <c r="N17" s="3" t="s">
        <v>815</v>
      </c>
      <c r="O17" s="3" t="s">
        <v>561</v>
      </c>
      <c r="P17" s="3" t="s">
        <v>562</v>
      </c>
      <c r="Q17" s="3" t="s">
        <v>563</v>
      </c>
      <c r="R17" s="3" t="s">
        <v>74</v>
      </c>
    </row>
    <row r="18" spans="1:18" ht="45" customHeight="1" x14ac:dyDescent="0.25">
      <c r="A18" s="3" t="s">
        <v>165</v>
      </c>
      <c r="B18" s="3"/>
      <c r="C18" s="3" t="s">
        <v>811</v>
      </c>
      <c r="D18" s="3" t="s">
        <v>812</v>
      </c>
      <c r="E18" s="3" t="s">
        <v>554</v>
      </c>
      <c r="F18" s="3" t="s">
        <v>813</v>
      </c>
      <c r="G18" s="3" t="s">
        <v>556</v>
      </c>
      <c r="H18" s="3" t="s">
        <v>74</v>
      </c>
      <c r="I18" s="3" t="s">
        <v>557</v>
      </c>
      <c r="J18" s="3" t="s">
        <v>814</v>
      </c>
      <c r="K18" s="3" t="s">
        <v>559</v>
      </c>
      <c r="L18" s="3" t="s">
        <v>560</v>
      </c>
      <c r="M18" s="3" t="s">
        <v>559</v>
      </c>
      <c r="N18" s="3" t="s">
        <v>815</v>
      </c>
      <c r="O18" s="3" t="s">
        <v>561</v>
      </c>
      <c r="P18" s="3" t="s">
        <v>562</v>
      </c>
      <c r="Q18" s="3" t="s">
        <v>563</v>
      </c>
      <c r="R18" s="3" t="s">
        <v>74</v>
      </c>
    </row>
    <row r="19" spans="1:18" ht="45" customHeight="1" x14ac:dyDescent="0.25">
      <c r="A19" s="3" t="s">
        <v>171</v>
      </c>
      <c r="B19" s="3"/>
      <c r="C19" s="3" t="s">
        <v>811</v>
      </c>
      <c r="D19" s="3" t="s">
        <v>812</v>
      </c>
      <c r="E19" s="3" t="s">
        <v>554</v>
      </c>
      <c r="F19" s="3" t="s">
        <v>813</v>
      </c>
      <c r="G19" s="3" t="s">
        <v>556</v>
      </c>
      <c r="H19" s="3" t="s">
        <v>74</v>
      </c>
      <c r="I19" s="3" t="s">
        <v>557</v>
      </c>
      <c r="J19" s="3" t="s">
        <v>814</v>
      </c>
      <c r="K19" s="3" t="s">
        <v>559</v>
      </c>
      <c r="L19" s="3" t="s">
        <v>560</v>
      </c>
      <c r="M19" s="3" t="s">
        <v>559</v>
      </c>
      <c r="N19" s="3" t="s">
        <v>815</v>
      </c>
      <c r="O19" s="3" t="s">
        <v>561</v>
      </c>
      <c r="P19" s="3" t="s">
        <v>562</v>
      </c>
      <c r="Q19" s="3" t="s">
        <v>563</v>
      </c>
      <c r="R19" s="3" t="s">
        <v>74</v>
      </c>
    </row>
    <row r="20" spans="1:18" ht="45" customHeight="1" x14ac:dyDescent="0.25">
      <c r="A20" s="3" t="s">
        <v>178</v>
      </c>
      <c r="B20" s="3"/>
      <c r="C20" s="3" t="s">
        <v>811</v>
      </c>
      <c r="D20" s="3" t="s">
        <v>812</v>
      </c>
      <c r="E20" s="3" t="s">
        <v>554</v>
      </c>
      <c r="F20" s="3" t="s">
        <v>813</v>
      </c>
      <c r="G20" s="3" t="s">
        <v>556</v>
      </c>
      <c r="H20" s="3" t="s">
        <v>74</v>
      </c>
      <c r="I20" s="3" t="s">
        <v>557</v>
      </c>
      <c r="J20" s="3" t="s">
        <v>814</v>
      </c>
      <c r="K20" s="3" t="s">
        <v>559</v>
      </c>
      <c r="L20" s="3" t="s">
        <v>560</v>
      </c>
      <c r="M20" s="3" t="s">
        <v>559</v>
      </c>
      <c r="N20" s="3" t="s">
        <v>815</v>
      </c>
      <c r="O20" s="3" t="s">
        <v>561</v>
      </c>
      <c r="P20" s="3" t="s">
        <v>562</v>
      </c>
      <c r="Q20" s="3" t="s">
        <v>563</v>
      </c>
      <c r="R20" s="3" t="s">
        <v>74</v>
      </c>
    </row>
    <row r="21" spans="1:18" ht="45" customHeight="1" x14ac:dyDescent="0.25">
      <c r="A21" s="3" t="s">
        <v>184</v>
      </c>
      <c r="B21" s="3"/>
      <c r="C21" s="3" t="s">
        <v>811</v>
      </c>
      <c r="D21" s="3" t="s">
        <v>812</v>
      </c>
      <c r="E21" s="3" t="s">
        <v>554</v>
      </c>
      <c r="F21" s="3" t="s">
        <v>813</v>
      </c>
      <c r="G21" s="3" t="s">
        <v>556</v>
      </c>
      <c r="H21" s="3" t="s">
        <v>74</v>
      </c>
      <c r="I21" s="3" t="s">
        <v>557</v>
      </c>
      <c r="J21" s="3" t="s">
        <v>814</v>
      </c>
      <c r="K21" s="3" t="s">
        <v>559</v>
      </c>
      <c r="L21" s="3" t="s">
        <v>560</v>
      </c>
      <c r="M21" s="3" t="s">
        <v>559</v>
      </c>
      <c r="N21" s="3" t="s">
        <v>815</v>
      </c>
      <c r="O21" s="3" t="s">
        <v>561</v>
      </c>
      <c r="P21" s="3" t="s">
        <v>562</v>
      </c>
      <c r="Q21" s="3" t="s">
        <v>563</v>
      </c>
      <c r="R21" s="3" t="s">
        <v>74</v>
      </c>
    </row>
    <row r="22" spans="1:18" ht="45" customHeight="1" x14ac:dyDescent="0.25">
      <c r="A22" s="3" t="s">
        <v>189</v>
      </c>
      <c r="B22" s="3"/>
      <c r="C22" s="3" t="s">
        <v>811</v>
      </c>
      <c r="D22" s="3" t="s">
        <v>812</v>
      </c>
      <c r="E22" s="3" t="s">
        <v>554</v>
      </c>
      <c r="F22" s="3" t="s">
        <v>813</v>
      </c>
      <c r="G22" s="3" t="s">
        <v>556</v>
      </c>
      <c r="H22" s="3" t="s">
        <v>74</v>
      </c>
      <c r="I22" s="3" t="s">
        <v>557</v>
      </c>
      <c r="J22" s="3" t="s">
        <v>814</v>
      </c>
      <c r="K22" s="3" t="s">
        <v>559</v>
      </c>
      <c r="L22" s="3" t="s">
        <v>560</v>
      </c>
      <c r="M22" s="3" t="s">
        <v>559</v>
      </c>
      <c r="N22" s="3" t="s">
        <v>815</v>
      </c>
      <c r="O22" s="3" t="s">
        <v>561</v>
      </c>
      <c r="P22" s="3" t="s">
        <v>562</v>
      </c>
      <c r="Q22" s="3" t="s">
        <v>563</v>
      </c>
      <c r="R22" s="3" t="s">
        <v>74</v>
      </c>
    </row>
    <row r="23" spans="1:18" ht="45" customHeight="1" x14ac:dyDescent="0.25">
      <c r="A23" s="3" t="s">
        <v>193</v>
      </c>
      <c r="B23" s="3"/>
      <c r="C23" s="3" t="s">
        <v>811</v>
      </c>
      <c r="D23" s="3" t="s">
        <v>812</v>
      </c>
      <c r="E23" s="3" t="s">
        <v>554</v>
      </c>
      <c r="F23" s="3" t="s">
        <v>813</v>
      </c>
      <c r="G23" s="3" t="s">
        <v>556</v>
      </c>
      <c r="H23" s="3" t="s">
        <v>74</v>
      </c>
      <c r="I23" s="3" t="s">
        <v>557</v>
      </c>
      <c r="J23" s="3" t="s">
        <v>814</v>
      </c>
      <c r="K23" s="3" t="s">
        <v>559</v>
      </c>
      <c r="L23" s="3" t="s">
        <v>560</v>
      </c>
      <c r="M23" s="3" t="s">
        <v>559</v>
      </c>
      <c r="N23" s="3" t="s">
        <v>815</v>
      </c>
      <c r="O23" s="3" t="s">
        <v>561</v>
      </c>
      <c r="P23" s="3" t="s">
        <v>562</v>
      </c>
      <c r="Q23" s="3" t="s">
        <v>563</v>
      </c>
      <c r="R23" s="3" t="s">
        <v>74</v>
      </c>
    </row>
    <row r="24" spans="1:18" ht="45" customHeight="1" x14ac:dyDescent="0.25">
      <c r="A24" s="3" t="s">
        <v>197</v>
      </c>
      <c r="B24" s="3"/>
      <c r="C24" s="3" t="s">
        <v>811</v>
      </c>
      <c r="D24" s="3" t="s">
        <v>812</v>
      </c>
      <c r="E24" s="3" t="s">
        <v>554</v>
      </c>
      <c r="F24" s="3" t="s">
        <v>813</v>
      </c>
      <c r="G24" s="3" t="s">
        <v>556</v>
      </c>
      <c r="H24" s="3" t="s">
        <v>74</v>
      </c>
      <c r="I24" s="3" t="s">
        <v>557</v>
      </c>
      <c r="J24" s="3" t="s">
        <v>814</v>
      </c>
      <c r="K24" s="3" t="s">
        <v>559</v>
      </c>
      <c r="L24" s="3" t="s">
        <v>560</v>
      </c>
      <c r="M24" s="3" t="s">
        <v>559</v>
      </c>
      <c r="N24" s="3" t="s">
        <v>815</v>
      </c>
      <c r="O24" s="3" t="s">
        <v>561</v>
      </c>
      <c r="P24" s="3" t="s">
        <v>562</v>
      </c>
      <c r="Q24" s="3" t="s">
        <v>563</v>
      </c>
      <c r="R24" s="3" t="s">
        <v>74</v>
      </c>
    </row>
    <row r="25" spans="1:18" ht="45" customHeight="1" x14ac:dyDescent="0.25">
      <c r="A25" s="3" t="s">
        <v>202</v>
      </c>
      <c r="B25" s="3"/>
      <c r="C25" s="3" t="s">
        <v>811</v>
      </c>
      <c r="D25" s="3" t="s">
        <v>812</v>
      </c>
      <c r="E25" s="3" t="s">
        <v>554</v>
      </c>
      <c r="F25" s="3" t="s">
        <v>813</v>
      </c>
      <c r="G25" s="3" t="s">
        <v>556</v>
      </c>
      <c r="H25" s="3" t="s">
        <v>74</v>
      </c>
      <c r="I25" s="3" t="s">
        <v>557</v>
      </c>
      <c r="J25" s="3" t="s">
        <v>814</v>
      </c>
      <c r="K25" s="3" t="s">
        <v>559</v>
      </c>
      <c r="L25" s="3" t="s">
        <v>560</v>
      </c>
      <c r="M25" s="3" t="s">
        <v>559</v>
      </c>
      <c r="N25" s="3" t="s">
        <v>815</v>
      </c>
      <c r="O25" s="3" t="s">
        <v>561</v>
      </c>
      <c r="P25" s="3" t="s">
        <v>562</v>
      </c>
      <c r="Q25" s="3" t="s">
        <v>563</v>
      </c>
      <c r="R25" s="3" t="s">
        <v>74</v>
      </c>
    </row>
    <row r="26" spans="1:18" ht="45" customHeight="1" x14ac:dyDescent="0.25">
      <c r="A26" s="3" t="s">
        <v>206</v>
      </c>
      <c r="B26" s="3"/>
      <c r="C26" s="3" t="s">
        <v>811</v>
      </c>
      <c r="D26" s="3" t="s">
        <v>812</v>
      </c>
      <c r="E26" s="3" t="s">
        <v>554</v>
      </c>
      <c r="F26" s="3" t="s">
        <v>813</v>
      </c>
      <c r="G26" s="3" t="s">
        <v>556</v>
      </c>
      <c r="H26" s="3" t="s">
        <v>74</v>
      </c>
      <c r="I26" s="3" t="s">
        <v>557</v>
      </c>
      <c r="J26" s="3" t="s">
        <v>814</v>
      </c>
      <c r="K26" s="3" t="s">
        <v>559</v>
      </c>
      <c r="L26" s="3" t="s">
        <v>560</v>
      </c>
      <c r="M26" s="3" t="s">
        <v>559</v>
      </c>
      <c r="N26" s="3" t="s">
        <v>815</v>
      </c>
      <c r="O26" s="3" t="s">
        <v>561</v>
      </c>
      <c r="P26" s="3" t="s">
        <v>562</v>
      </c>
      <c r="Q26" s="3" t="s">
        <v>563</v>
      </c>
      <c r="R26" s="3" t="s">
        <v>74</v>
      </c>
    </row>
    <row r="27" spans="1:18" ht="45" customHeight="1" x14ac:dyDescent="0.25">
      <c r="A27" s="3" t="s">
        <v>211</v>
      </c>
      <c r="B27" s="3"/>
      <c r="C27" s="3" t="s">
        <v>811</v>
      </c>
      <c r="D27" s="3" t="s">
        <v>812</v>
      </c>
      <c r="E27" s="3" t="s">
        <v>554</v>
      </c>
      <c r="F27" s="3" t="s">
        <v>813</v>
      </c>
      <c r="G27" s="3" t="s">
        <v>556</v>
      </c>
      <c r="H27" s="3" t="s">
        <v>74</v>
      </c>
      <c r="I27" s="3" t="s">
        <v>557</v>
      </c>
      <c r="J27" s="3" t="s">
        <v>814</v>
      </c>
      <c r="K27" s="3" t="s">
        <v>559</v>
      </c>
      <c r="L27" s="3" t="s">
        <v>560</v>
      </c>
      <c r="M27" s="3" t="s">
        <v>559</v>
      </c>
      <c r="N27" s="3" t="s">
        <v>815</v>
      </c>
      <c r="O27" s="3" t="s">
        <v>561</v>
      </c>
      <c r="P27" s="3" t="s">
        <v>562</v>
      </c>
      <c r="Q27" s="3" t="s">
        <v>563</v>
      </c>
      <c r="R27" s="3" t="s">
        <v>74</v>
      </c>
    </row>
    <row r="28" spans="1:18" ht="45" customHeight="1" x14ac:dyDescent="0.25">
      <c r="A28" s="3" t="s">
        <v>217</v>
      </c>
      <c r="B28" s="3"/>
      <c r="C28" s="3" t="s">
        <v>811</v>
      </c>
      <c r="D28" s="3" t="s">
        <v>812</v>
      </c>
      <c r="E28" s="3" t="s">
        <v>554</v>
      </c>
      <c r="F28" s="3" t="s">
        <v>813</v>
      </c>
      <c r="G28" s="3" t="s">
        <v>556</v>
      </c>
      <c r="H28" s="3" t="s">
        <v>74</v>
      </c>
      <c r="I28" s="3" t="s">
        <v>557</v>
      </c>
      <c r="J28" s="3" t="s">
        <v>814</v>
      </c>
      <c r="K28" s="3" t="s">
        <v>559</v>
      </c>
      <c r="L28" s="3" t="s">
        <v>560</v>
      </c>
      <c r="M28" s="3" t="s">
        <v>559</v>
      </c>
      <c r="N28" s="3" t="s">
        <v>815</v>
      </c>
      <c r="O28" s="3" t="s">
        <v>561</v>
      </c>
      <c r="P28" s="3" t="s">
        <v>562</v>
      </c>
      <c r="Q28" s="3" t="s">
        <v>563</v>
      </c>
      <c r="R28" s="3" t="s">
        <v>74</v>
      </c>
    </row>
    <row r="29" spans="1:18" ht="45" customHeight="1" x14ac:dyDescent="0.25">
      <c r="A29" s="3" t="s">
        <v>223</v>
      </c>
      <c r="B29" s="3"/>
      <c r="C29" s="3" t="s">
        <v>811</v>
      </c>
      <c r="D29" s="3" t="s">
        <v>812</v>
      </c>
      <c r="E29" s="3" t="s">
        <v>554</v>
      </c>
      <c r="F29" s="3" t="s">
        <v>813</v>
      </c>
      <c r="G29" s="3" t="s">
        <v>556</v>
      </c>
      <c r="H29" s="3" t="s">
        <v>74</v>
      </c>
      <c r="I29" s="3" t="s">
        <v>557</v>
      </c>
      <c r="J29" s="3" t="s">
        <v>814</v>
      </c>
      <c r="K29" s="3" t="s">
        <v>559</v>
      </c>
      <c r="L29" s="3" t="s">
        <v>560</v>
      </c>
      <c r="M29" s="3" t="s">
        <v>559</v>
      </c>
      <c r="N29" s="3" t="s">
        <v>815</v>
      </c>
      <c r="O29" s="3" t="s">
        <v>561</v>
      </c>
      <c r="P29" s="3" t="s">
        <v>562</v>
      </c>
      <c r="Q29" s="3" t="s">
        <v>563</v>
      </c>
      <c r="R29" s="3" t="s">
        <v>74</v>
      </c>
    </row>
    <row r="30" spans="1:18" ht="45" customHeight="1" x14ac:dyDescent="0.25">
      <c r="A30" s="3" t="s">
        <v>228</v>
      </c>
      <c r="B30" s="3"/>
      <c r="C30" s="3" t="s">
        <v>811</v>
      </c>
      <c r="D30" s="3" t="s">
        <v>812</v>
      </c>
      <c r="E30" s="3" t="s">
        <v>554</v>
      </c>
      <c r="F30" s="3" t="s">
        <v>813</v>
      </c>
      <c r="G30" s="3" t="s">
        <v>556</v>
      </c>
      <c r="H30" s="3" t="s">
        <v>74</v>
      </c>
      <c r="I30" s="3" t="s">
        <v>557</v>
      </c>
      <c r="J30" s="3" t="s">
        <v>814</v>
      </c>
      <c r="K30" s="3" t="s">
        <v>559</v>
      </c>
      <c r="L30" s="3" t="s">
        <v>560</v>
      </c>
      <c r="M30" s="3" t="s">
        <v>559</v>
      </c>
      <c r="N30" s="3" t="s">
        <v>815</v>
      </c>
      <c r="O30" s="3" t="s">
        <v>561</v>
      </c>
      <c r="P30" s="3" t="s">
        <v>562</v>
      </c>
      <c r="Q30" s="3" t="s">
        <v>563</v>
      </c>
      <c r="R30" s="3" t="s">
        <v>74</v>
      </c>
    </row>
    <row r="31" spans="1:18" ht="45" customHeight="1" x14ac:dyDescent="0.25">
      <c r="A31" s="3" t="s">
        <v>235</v>
      </c>
      <c r="B31" s="3"/>
      <c r="C31" s="3" t="s">
        <v>811</v>
      </c>
      <c r="D31" s="3" t="s">
        <v>812</v>
      </c>
      <c r="E31" s="3" t="s">
        <v>554</v>
      </c>
      <c r="F31" s="3" t="s">
        <v>813</v>
      </c>
      <c r="G31" s="3" t="s">
        <v>556</v>
      </c>
      <c r="H31" s="3" t="s">
        <v>74</v>
      </c>
      <c r="I31" s="3" t="s">
        <v>557</v>
      </c>
      <c r="J31" s="3" t="s">
        <v>814</v>
      </c>
      <c r="K31" s="3" t="s">
        <v>559</v>
      </c>
      <c r="L31" s="3" t="s">
        <v>560</v>
      </c>
      <c r="M31" s="3" t="s">
        <v>559</v>
      </c>
      <c r="N31" s="3" t="s">
        <v>815</v>
      </c>
      <c r="O31" s="3" t="s">
        <v>561</v>
      </c>
      <c r="P31" s="3" t="s">
        <v>562</v>
      </c>
      <c r="Q31" s="3" t="s">
        <v>563</v>
      </c>
      <c r="R31" s="3" t="s">
        <v>74</v>
      </c>
    </row>
    <row r="32" spans="1:18" ht="45" customHeight="1" x14ac:dyDescent="0.25">
      <c r="A32" s="3" t="s">
        <v>240</v>
      </c>
      <c r="B32" s="3"/>
      <c r="C32" s="3" t="s">
        <v>811</v>
      </c>
      <c r="D32" s="3" t="s">
        <v>812</v>
      </c>
      <c r="E32" s="3" t="s">
        <v>554</v>
      </c>
      <c r="F32" s="3" t="s">
        <v>813</v>
      </c>
      <c r="G32" s="3" t="s">
        <v>556</v>
      </c>
      <c r="H32" s="3" t="s">
        <v>74</v>
      </c>
      <c r="I32" s="3" t="s">
        <v>557</v>
      </c>
      <c r="J32" s="3" t="s">
        <v>814</v>
      </c>
      <c r="K32" s="3" t="s">
        <v>559</v>
      </c>
      <c r="L32" s="3" t="s">
        <v>560</v>
      </c>
      <c r="M32" s="3" t="s">
        <v>559</v>
      </c>
      <c r="N32" s="3" t="s">
        <v>815</v>
      </c>
      <c r="O32" s="3" t="s">
        <v>561</v>
      </c>
      <c r="P32" s="3" t="s">
        <v>562</v>
      </c>
      <c r="Q32" s="3" t="s">
        <v>563</v>
      </c>
      <c r="R32" s="3" t="s">
        <v>74</v>
      </c>
    </row>
    <row r="33" spans="1:18" ht="45" customHeight="1" x14ac:dyDescent="0.25">
      <c r="A33" s="3" t="s">
        <v>247</v>
      </c>
      <c r="B33" s="3"/>
      <c r="C33" s="3" t="s">
        <v>811</v>
      </c>
      <c r="D33" s="3" t="s">
        <v>812</v>
      </c>
      <c r="E33" s="3" t="s">
        <v>554</v>
      </c>
      <c r="F33" s="3" t="s">
        <v>813</v>
      </c>
      <c r="G33" s="3" t="s">
        <v>556</v>
      </c>
      <c r="H33" s="3" t="s">
        <v>74</v>
      </c>
      <c r="I33" s="3" t="s">
        <v>557</v>
      </c>
      <c r="J33" s="3" t="s">
        <v>814</v>
      </c>
      <c r="K33" s="3" t="s">
        <v>559</v>
      </c>
      <c r="L33" s="3" t="s">
        <v>560</v>
      </c>
      <c r="M33" s="3" t="s">
        <v>559</v>
      </c>
      <c r="N33" s="3" t="s">
        <v>815</v>
      </c>
      <c r="O33" s="3" t="s">
        <v>561</v>
      </c>
      <c r="P33" s="3" t="s">
        <v>562</v>
      </c>
      <c r="Q33" s="3" t="s">
        <v>563</v>
      </c>
      <c r="R33" s="3" t="s">
        <v>74</v>
      </c>
    </row>
    <row r="34" spans="1:18" ht="45" customHeight="1" x14ac:dyDescent="0.25">
      <c r="A34" s="3" t="s">
        <v>252</v>
      </c>
      <c r="B34" s="3"/>
      <c r="C34" s="3" t="s">
        <v>811</v>
      </c>
      <c r="D34" s="3" t="s">
        <v>812</v>
      </c>
      <c r="E34" s="3" t="s">
        <v>554</v>
      </c>
      <c r="F34" s="3" t="s">
        <v>813</v>
      </c>
      <c r="G34" s="3" t="s">
        <v>556</v>
      </c>
      <c r="H34" s="3" t="s">
        <v>74</v>
      </c>
      <c r="I34" s="3" t="s">
        <v>557</v>
      </c>
      <c r="J34" s="3" t="s">
        <v>814</v>
      </c>
      <c r="K34" s="3" t="s">
        <v>559</v>
      </c>
      <c r="L34" s="3" t="s">
        <v>560</v>
      </c>
      <c r="M34" s="3" t="s">
        <v>559</v>
      </c>
      <c r="N34" s="3" t="s">
        <v>815</v>
      </c>
      <c r="O34" s="3" t="s">
        <v>561</v>
      </c>
      <c r="P34" s="3" t="s">
        <v>562</v>
      </c>
      <c r="Q34" s="3" t="s">
        <v>563</v>
      </c>
      <c r="R34" s="3" t="s">
        <v>74</v>
      </c>
    </row>
    <row r="35" spans="1:18" ht="45" customHeight="1" x14ac:dyDescent="0.25">
      <c r="A35" s="3" t="s">
        <v>257</v>
      </c>
      <c r="B35" s="3"/>
      <c r="C35" s="3" t="s">
        <v>811</v>
      </c>
      <c r="D35" s="3" t="s">
        <v>812</v>
      </c>
      <c r="E35" s="3" t="s">
        <v>554</v>
      </c>
      <c r="F35" s="3" t="s">
        <v>813</v>
      </c>
      <c r="G35" s="3" t="s">
        <v>556</v>
      </c>
      <c r="H35" s="3" t="s">
        <v>74</v>
      </c>
      <c r="I35" s="3" t="s">
        <v>557</v>
      </c>
      <c r="J35" s="3" t="s">
        <v>814</v>
      </c>
      <c r="K35" s="3" t="s">
        <v>559</v>
      </c>
      <c r="L35" s="3" t="s">
        <v>560</v>
      </c>
      <c r="M35" s="3" t="s">
        <v>559</v>
      </c>
      <c r="N35" s="3" t="s">
        <v>815</v>
      </c>
      <c r="O35" s="3" t="s">
        <v>561</v>
      </c>
      <c r="P35" s="3" t="s">
        <v>562</v>
      </c>
      <c r="Q35" s="3" t="s">
        <v>563</v>
      </c>
      <c r="R35" s="3" t="s">
        <v>74</v>
      </c>
    </row>
    <row r="36" spans="1:18" ht="45" customHeight="1" x14ac:dyDescent="0.25">
      <c r="A36" s="3" t="s">
        <v>263</v>
      </c>
      <c r="B36" s="3"/>
      <c r="C36" s="3" t="s">
        <v>811</v>
      </c>
      <c r="D36" s="3" t="s">
        <v>812</v>
      </c>
      <c r="E36" s="3" t="s">
        <v>554</v>
      </c>
      <c r="F36" s="3" t="s">
        <v>813</v>
      </c>
      <c r="G36" s="3" t="s">
        <v>556</v>
      </c>
      <c r="H36" s="3" t="s">
        <v>74</v>
      </c>
      <c r="I36" s="3" t="s">
        <v>557</v>
      </c>
      <c r="J36" s="3" t="s">
        <v>814</v>
      </c>
      <c r="K36" s="3" t="s">
        <v>559</v>
      </c>
      <c r="L36" s="3" t="s">
        <v>560</v>
      </c>
      <c r="M36" s="3" t="s">
        <v>559</v>
      </c>
      <c r="N36" s="3" t="s">
        <v>815</v>
      </c>
      <c r="O36" s="3" t="s">
        <v>561</v>
      </c>
      <c r="P36" s="3" t="s">
        <v>562</v>
      </c>
      <c r="Q36" s="3" t="s">
        <v>563</v>
      </c>
      <c r="R36" s="3" t="s">
        <v>74</v>
      </c>
    </row>
    <row r="37" spans="1:18" ht="45" customHeight="1" x14ac:dyDescent="0.25">
      <c r="A37" s="3" t="s">
        <v>268</v>
      </c>
      <c r="B37" s="3"/>
      <c r="C37" s="3" t="s">
        <v>811</v>
      </c>
      <c r="D37" s="3" t="s">
        <v>812</v>
      </c>
      <c r="E37" s="3" t="s">
        <v>554</v>
      </c>
      <c r="F37" s="3" t="s">
        <v>813</v>
      </c>
      <c r="G37" s="3" t="s">
        <v>556</v>
      </c>
      <c r="H37" s="3" t="s">
        <v>74</v>
      </c>
      <c r="I37" s="3" t="s">
        <v>557</v>
      </c>
      <c r="J37" s="3" t="s">
        <v>814</v>
      </c>
      <c r="K37" s="3" t="s">
        <v>559</v>
      </c>
      <c r="L37" s="3" t="s">
        <v>560</v>
      </c>
      <c r="M37" s="3" t="s">
        <v>559</v>
      </c>
      <c r="N37" s="3" t="s">
        <v>815</v>
      </c>
      <c r="O37" s="3" t="s">
        <v>561</v>
      </c>
      <c r="P37" s="3" t="s">
        <v>562</v>
      </c>
      <c r="Q37" s="3" t="s">
        <v>563</v>
      </c>
      <c r="R37" s="3" t="s">
        <v>74</v>
      </c>
    </row>
    <row r="38" spans="1:18" ht="45" customHeight="1" x14ac:dyDescent="0.25">
      <c r="A38" s="3" t="s">
        <v>272</v>
      </c>
      <c r="B38" s="3"/>
      <c r="C38" s="3" t="s">
        <v>811</v>
      </c>
      <c r="D38" s="3" t="s">
        <v>812</v>
      </c>
      <c r="E38" s="3" t="s">
        <v>554</v>
      </c>
      <c r="F38" s="3" t="s">
        <v>813</v>
      </c>
      <c r="G38" s="3" t="s">
        <v>556</v>
      </c>
      <c r="H38" s="3" t="s">
        <v>74</v>
      </c>
      <c r="I38" s="3" t="s">
        <v>557</v>
      </c>
      <c r="J38" s="3" t="s">
        <v>814</v>
      </c>
      <c r="K38" s="3" t="s">
        <v>559</v>
      </c>
      <c r="L38" s="3" t="s">
        <v>560</v>
      </c>
      <c r="M38" s="3" t="s">
        <v>559</v>
      </c>
      <c r="N38" s="3" t="s">
        <v>815</v>
      </c>
      <c r="O38" s="3" t="s">
        <v>561</v>
      </c>
      <c r="P38" s="3" t="s">
        <v>562</v>
      </c>
      <c r="Q38" s="3" t="s">
        <v>563</v>
      </c>
      <c r="R38" s="3" t="s">
        <v>74</v>
      </c>
    </row>
    <row r="39" spans="1:18" ht="45" customHeight="1" x14ac:dyDescent="0.25">
      <c r="A39" s="3" t="s">
        <v>275</v>
      </c>
      <c r="B39" s="3"/>
      <c r="C39" s="3" t="s">
        <v>811</v>
      </c>
      <c r="D39" s="3" t="s">
        <v>812</v>
      </c>
      <c r="E39" s="3" t="s">
        <v>554</v>
      </c>
      <c r="F39" s="3" t="s">
        <v>813</v>
      </c>
      <c r="G39" s="3" t="s">
        <v>556</v>
      </c>
      <c r="H39" s="3" t="s">
        <v>74</v>
      </c>
      <c r="I39" s="3" t="s">
        <v>557</v>
      </c>
      <c r="J39" s="3" t="s">
        <v>814</v>
      </c>
      <c r="K39" s="3" t="s">
        <v>559</v>
      </c>
      <c r="L39" s="3" t="s">
        <v>560</v>
      </c>
      <c r="M39" s="3" t="s">
        <v>559</v>
      </c>
      <c r="N39" s="3" t="s">
        <v>815</v>
      </c>
      <c r="O39" s="3" t="s">
        <v>561</v>
      </c>
      <c r="P39" s="3" t="s">
        <v>562</v>
      </c>
      <c r="Q39" s="3" t="s">
        <v>563</v>
      </c>
      <c r="R39" s="3" t="s">
        <v>74</v>
      </c>
    </row>
    <row r="40" spans="1:18" ht="45" customHeight="1" x14ac:dyDescent="0.25">
      <c r="A40" s="3" t="s">
        <v>278</v>
      </c>
      <c r="B40" s="3"/>
      <c r="C40" s="3" t="s">
        <v>811</v>
      </c>
      <c r="D40" s="3" t="s">
        <v>812</v>
      </c>
      <c r="E40" s="3" t="s">
        <v>554</v>
      </c>
      <c r="F40" s="3" t="s">
        <v>813</v>
      </c>
      <c r="G40" s="3" t="s">
        <v>556</v>
      </c>
      <c r="H40" s="3" t="s">
        <v>74</v>
      </c>
      <c r="I40" s="3" t="s">
        <v>557</v>
      </c>
      <c r="J40" s="3" t="s">
        <v>814</v>
      </c>
      <c r="K40" s="3" t="s">
        <v>559</v>
      </c>
      <c r="L40" s="3" t="s">
        <v>560</v>
      </c>
      <c r="M40" s="3" t="s">
        <v>559</v>
      </c>
      <c r="N40" s="3" t="s">
        <v>815</v>
      </c>
      <c r="O40" s="3" t="s">
        <v>561</v>
      </c>
      <c r="P40" s="3" t="s">
        <v>562</v>
      </c>
      <c r="Q40" s="3" t="s">
        <v>563</v>
      </c>
      <c r="R40" s="3" t="s">
        <v>74</v>
      </c>
    </row>
    <row r="41" spans="1:18" ht="45" customHeight="1" x14ac:dyDescent="0.25">
      <c r="A41" s="3" t="s">
        <v>282</v>
      </c>
      <c r="B41" s="3"/>
      <c r="C41" s="3" t="s">
        <v>811</v>
      </c>
      <c r="D41" s="3" t="s">
        <v>812</v>
      </c>
      <c r="E41" s="3" t="s">
        <v>554</v>
      </c>
      <c r="F41" s="3" t="s">
        <v>813</v>
      </c>
      <c r="G41" s="3" t="s">
        <v>556</v>
      </c>
      <c r="H41" s="3" t="s">
        <v>74</v>
      </c>
      <c r="I41" s="3" t="s">
        <v>557</v>
      </c>
      <c r="J41" s="3" t="s">
        <v>814</v>
      </c>
      <c r="K41" s="3" t="s">
        <v>559</v>
      </c>
      <c r="L41" s="3" t="s">
        <v>560</v>
      </c>
      <c r="M41" s="3" t="s">
        <v>559</v>
      </c>
      <c r="N41" s="3" t="s">
        <v>815</v>
      </c>
      <c r="O41" s="3" t="s">
        <v>561</v>
      </c>
      <c r="P41" s="3" t="s">
        <v>562</v>
      </c>
      <c r="Q41" s="3" t="s">
        <v>563</v>
      </c>
      <c r="R41" s="3" t="s">
        <v>74</v>
      </c>
    </row>
    <row r="42" spans="1:18" ht="45" customHeight="1" x14ac:dyDescent="0.25">
      <c r="A42" s="3" t="s">
        <v>286</v>
      </c>
      <c r="B42" s="3"/>
      <c r="C42" s="3" t="s">
        <v>811</v>
      </c>
      <c r="D42" s="3" t="s">
        <v>812</v>
      </c>
      <c r="E42" s="3" t="s">
        <v>554</v>
      </c>
      <c r="F42" s="3" t="s">
        <v>813</v>
      </c>
      <c r="G42" s="3" t="s">
        <v>556</v>
      </c>
      <c r="H42" s="3" t="s">
        <v>74</v>
      </c>
      <c r="I42" s="3" t="s">
        <v>557</v>
      </c>
      <c r="J42" s="3" t="s">
        <v>814</v>
      </c>
      <c r="K42" s="3" t="s">
        <v>559</v>
      </c>
      <c r="L42" s="3" t="s">
        <v>560</v>
      </c>
      <c r="M42" s="3" t="s">
        <v>559</v>
      </c>
      <c r="N42" s="3" t="s">
        <v>815</v>
      </c>
      <c r="O42" s="3" t="s">
        <v>561</v>
      </c>
      <c r="P42" s="3" t="s">
        <v>562</v>
      </c>
      <c r="Q42" s="3" t="s">
        <v>563</v>
      </c>
      <c r="R42" s="3" t="s">
        <v>74</v>
      </c>
    </row>
    <row r="43" spans="1:18" ht="45" customHeight="1" x14ac:dyDescent="0.25">
      <c r="A43" s="3" t="s">
        <v>291</v>
      </c>
      <c r="B43" s="3"/>
      <c r="C43" s="3" t="s">
        <v>811</v>
      </c>
      <c r="D43" s="3" t="s">
        <v>812</v>
      </c>
      <c r="E43" s="3" t="s">
        <v>554</v>
      </c>
      <c r="F43" s="3" t="s">
        <v>813</v>
      </c>
      <c r="G43" s="3" t="s">
        <v>556</v>
      </c>
      <c r="H43" s="3" t="s">
        <v>74</v>
      </c>
      <c r="I43" s="3" t="s">
        <v>557</v>
      </c>
      <c r="J43" s="3" t="s">
        <v>814</v>
      </c>
      <c r="K43" s="3" t="s">
        <v>559</v>
      </c>
      <c r="L43" s="3" t="s">
        <v>560</v>
      </c>
      <c r="M43" s="3" t="s">
        <v>559</v>
      </c>
      <c r="N43" s="3" t="s">
        <v>815</v>
      </c>
      <c r="O43" s="3" t="s">
        <v>561</v>
      </c>
      <c r="P43" s="3" t="s">
        <v>562</v>
      </c>
      <c r="Q43" s="3" t="s">
        <v>563</v>
      </c>
      <c r="R43" s="3" t="s">
        <v>74</v>
      </c>
    </row>
    <row r="44" spans="1:18" ht="45" customHeight="1" x14ac:dyDescent="0.25">
      <c r="A44" s="3" t="s">
        <v>297</v>
      </c>
      <c r="B44" s="3"/>
      <c r="C44" s="3" t="s">
        <v>811</v>
      </c>
      <c r="D44" s="3" t="s">
        <v>812</v>
      </c>
      <c r="E44" s="3" t="s">
        <v>554</v>
      </c>
      <c r="F44" s="3" t="s">
        <v>813</v>
      </c>
      <c r="G44" s="3" t="s">
        <v>556</v>
      </c>
      <c r="H44" s="3" t="s">
        <v>74</v>
      </c>
      <c r="I44" s="3" t="s">
        <v>557</v>
      </c>
      <c r="J44" s="3" t="s">
        <v>814</v>
      </c>
      <c r="K44" s="3" t="s">
        <v>559</v>
      </c>
      <c r="L44" s="3" t="s">
        <v>560</v>
      </c>
      <c r="M44" s="3" t="s">
        <v>559</v>
      </c>
      <c r="N44" s="3" t="s">
        <v>815</v>
      </c>
      <c r="O44" s="3" t="s">
        <v>561</v>
      </c>
      <c r="P44" s="3" t="s">
        <v>562</v>
      </c>
      <c r="Q44" s="3" t="s">
        <v>563</v>
      </c>
      <c r="R44" s="3" t="s">
        <v>74</v>
      </c>
    </row>
    <row r="45" spans="1:18" ht="45" customHeight="1" x14ac:dyDescent="0.25">
      <c r="A45" s="3" t="s">
        <v>302</v>
      </c>
      <c r="B45" s="3"/>
      <c r="C45" s="3" t="s">
        <v>811</v>
      </c>
      <c r="D45" s="3" t="s">
        <v>812</v>
      </c>
      <c r="E45" s="3" t="s">
        <v>554</v>
      </c>
      <c r="F45" s="3" t="s">
        <v>813</v>
      </c>
      <c r="G45" s="3" t="s">
        <v>556</v>
      </c>
      <c r="H45" s="3" t="s">
        <v>74</v>
      </c>
      <c r="I45" s="3" t="s">
        <v>557</v>
      </c>
      <c r="J45" s="3" t="s">
        <v>814</v>
      </c>
      <c r="K45" s="3" t="s">
        <v>559</v>
      </c>
      <c r="L45" s="3" t="s">
        <v>560</v>
      </c>
      <c r="M45" s="3" t="s">
        <v>559</v>
      </c>
      <c r="N45" s="3" t="s">
        <v>815</v>
      </c>
      <c r="O45" s="3" t="s">
        <v>561</v>
      </c>
      <c r="P45" s="3" t="s">
        <v>562</v>
      </c>
      <c r="Q45" s="3" t="s">
        <v>563</v>
      </c>
      <c r="R45" s="3" t="s">
        <v>74</v>
      </c>
    </row>
    <row r="46" spans="1:18" ht="45" customHeight="1" x14ac:dyDescent="0.25">
      <c r="A46" s="3" t="s">
        <v>307</v>
      </c>
      <c r="B46" s="3"/>
      <c r="C46" s="3" t="s">
        <v>811</v>
      </c>
      <c r="D46" s="3" t="s">
        <v>812</v>
      </c>
      <c r="E46" s="3" t="s">
        <v>554</v>
      </c>
      <c r="F46" s="3" t="s">
        <v>813</v>
      </c>
      <c r="G46" s="3" t="s">
        <v>556</v>
      </c>
      <c r="H46" s="3" t="s">
        <v>74</v>
      </c>
      <c r="I46" s="3" t="s">
        <v>557</v>
      </c>
      <c r="J46" s="3" t="s">
        <v>814</v>
      </c>
      <c r="K46" s="3" t="s">
        <v>559</v>
      </c>
      <c r="L46" s="3" t="s">
        <v>560</v>
      </c>
      <c r="M46" s="3" t="s">
        <v>559</v>
      </c>
      <c r="N46" s="3" t="s">
        <v>815</v>
      </c>
      <c r="O46" s="3" t="s">
        <v>561</v>
      </c>
      <c r="P46" s="3" t="s">
        <v>562</v>
      </c>
      <c r="Q46" s="3" t="s">
        <v>563</v>
      </c>
      <c r="R46" s="3" t="s">
        <v>74</v>
      </c>
    </row>
    <row r="47" spans="1:18" ht="45" customHeight="1" x14ac:dyDescent="0.25">
      <c r="A47" s="3" t="s">
        <v>312</v>
      </c>
      <c r="B47" s="3"/>
      <c r="C47" s="3" t="s">
        <v>811</v>
      </c>
      <c r="D47" s="3" t="s">
        <v>812</v>
      </c>
      <c r="E47" s="3" t="s">
        <v>554</v>
      </c>
      <c r="F47" s="3" t="s">
        <v>813</v>
      </c>
      <c r="G47" s="3" t="s">
        <v>556</v>
      </c>
      <c r="H47" s="3" t="s">
        <v>74</v>
      </c>
      <c r="I47" s="3" t="s">
        <v>557</v>
      </c>
      <c r="J47" s="3" t="s">
        <v>814</v>
      </c>
      <c r="K47" s="3" t="s">
        <v>559</v>
      </c>
      <c r="L47" s="3" t="s">
        <v>560</v>
      </c>
      <c r="M47" s="3" t="s">
        <v>559</v>
      </c>
      <c r="N47" s="3" t="s">
        <v>815</v>
      </c>
      <c r="O47" s="3" t="s">
        <v>561</v>
      </c>
      <c r="P47" s="3" t="s">
        <v>562</v>
      </c>
      <c r="Q47" s="3" t="s">
        <v>563</v>
      </c>
      <c r="R47" s="3" t="s">
        <v>74</v>
      </c>
    </row>
    <row r="48" spans="1:18" ht="45" customHeight="1" x14ac:dyDescent="0.25">
      <c r="A48" s="3" t="s">
        <v>316</v>
      </c>
      <c r="B48" s="3"/>
      <c r="C48" s="3" t="s">
        <v>811</v>
      </c>
      <c r="D48" s="3" t="s">
        <v>812</v>
      </c>
      <c r="E48" s="3" t="s">
        <v>554</v>
      </c>
      <c r="F48" s="3" t="s">
        <v>813</v>
      </c>
      <c r="G48" s="3" t="s">
        <v>556</v>
      </c>
      <c r="H48" s="3" t="s">
        <v>74</v>
      </c>
      <c r="I48" s="3" t="s">
        <v>557</v>
      </c>
      <c r="J48" s="3" t="s">
        <v>814</v>
      </c>
      <c r="K48" s="3" t="s">
        <v>559</v>
      </c>
      <c r="L48" s="3" t="s">
        <v>560</v>
      </c>
      <c r="M48" s="3" t="s">
        <v>559</v>
      </c>
      <c r="N48" s="3" t="s">
        <v>815</v>
      </c>
      <c r="O48" s="3" t="s">
        <v>561</v>
      </c>
      <c r="P48" s="3" t="s">
        <v>562</v>
      </c>
      <c r="Q48" s="3" t="s">
        <v>563</v>
      </c>
      <c r="R48" s="3" t="s">
        <v>74</v>
      </c>
    </row>
    <row r="49" spans="1:18" ht="45" customHeight="1" x14ac:dyDescent="0.25">
      <c r="A49" s="3" t="s">
        <v>320</v>
      </c>
      <c r="B49" s="3"/>
      <c r="C49" s="3" t="s">
        <v>811</v>
      </c>
      <c r="D49" s="3" t="s">
        <v>812</v>
      </c>
      <c r="E49" s="3" t="s">
        <v>554</v>
      </c>
      <c r="F49" s="3" t="s">
        <v>813</v>
      </c>
      <c r="G49" s="3" t="s">
        <v>556</v>
      </c>
      <c r="H49" s="3" t="s">
        <v>74</v>
      </c>
      <c r="I49" s="3" t="s">
        <v>557</v>
      </c>
      <c r="J49" s="3" t="s">
        <v>814</v>
      </c>
      <c r="K49" s="3" t="s">
        <v>559</v>
      </c>
      <c r="L49" s="3" t="s">
        <v>560</v>
      </c>
      <c r="M49" s="3" t="s">
        <v>559</v>
      </c>
      <c r="N49" s="3" t="s">
        <v>815</v>
      </c>
      <c r="O49" s="3" t="s">
        <v>561</v>
      </c>
      <c r="P49" s="3" t="s">
        <v>562</v>
      </c>
      <c r="Q49" s="3" t="s">
        <v>563</v>
      </c>
      <c r="R49" s="3" t="s">
        <v>74</v>
      </c>
    </row>
    <row r="50" spans="1:18" ht="45" customHeight="1" x14ac:dyDescent="0.25">
      <c r="A50" s="3" t="s">
        <v>325</v>
      </c>
      <c r="B50" s="3"/>
      <c r="C50" s="3" t="s">
        <v>811</v>
      </c>
      <c r="D50" s="3" t="s">
        <v>812</v>
      </c>
      <c r="E50" s="3" t="s">
        <v>554</v>
      </c>
      <c r="F50" s="3" t="s">
        <v>813</v>
      </c>
      <c r="G50" s="3" t="s">
        <v>556</v>
      </c>
      <c r="H50" s="3" t="s">
        <v>74</v>
      </c>
      <c r="I50" s="3" t="s">
        <v>557</v>
      </c>
      <c r="J50" s="3" t="s">
        <v>814</v>
      </c>
      <c r="K50" s="3" t="s">
        <v>559</v>
      </c>
      <c r="L50" s="3" t="s">
        <v>560</v>
      </c>
      <c r="M50" s="3" t="s">
        <v>559</v>
      </c>
      <c r="N50" s="3" t="s">
        <v>815</v>
      </c>
      <c r="O50" s="3" t="s">
        <v>561</v>
      </c>
      <c r="P50" s="3" t="s">
        <v>562</v>
      </c>
      <c r="Q50" s="3" t="s">
        <v>563</v>
      </c>
      <c r="R50" s="3" t="s">
        <v>74</v>
      </c>
    </row>
    <row r="51" spans="1:18" ht="45" customHeight="1" x14ac:dyDescent="0.25">
      <c r="A51" s="3" t="s">
        <v>330</v>
      </c>
      <c r="B51" s="3"/>
      <c r="C51" s="3" t="s">
        <v>811</v>
      </c>
      <c r="D51" s="3" t="s">
        <v>812</v>
      </c>
      <c r="E51" s="3" t="s">
        <v>554</v>
      </c>
      <c r="F51" s="3" t="s">
        <v>813</v>
      </c>
      <c r="G51" s="3" t="s">
        <v>556</v>
      </c>
      <c r="H51" s="3" t="s">
        <v>74</v>
      </c>
      <c r="I51" s="3" t="s">
        <v>557</v>
      </c>
      <c r="J51" s="3" t="s">
        <v>814</v>
      </c>
      <c r="K51" s="3" t="s">
        <v>559</v>
      </c>
      <c r="L51" s="3" t="s">
        <v>560</v>
      </c>
      <c r="M51" s="3" t="s">
        <v>559</v>
      </c>
      <c r="N51" s="3" t="s">
        <v>815</v>
      </c>
      <c r="O51" s="3" t="s">
        <v>561</v>
      </c>
      <c r="P51" s="3" t="s">
        <v>562</v>
      </c>
      <c r="Q51" s="3" t="s">
        <v>563</v>
      </c>
      <c r="R51" s="3" t="s">
        <v>74</v>
      </c>
    </row>
    <row r="52" spans="1:18" ht="45" customHeight="1" x14ac:dyDescent="0.25">
      <c r="A52" s="3" t="s">
        <v>335</v>
      </c>
      <c r="B52" s="3"/>
      <c r="C52" s="3" t="s">
        <v>811</v>
      </c>
      <c r="D52" s="3" t="s">
        <v>812</v>
      </c>
      <c r="E52" s="3" t="s">
        <v>554</v>
      </c>
      <c r="F52" s="3" t="s">
        <v>813</v>
      </c>
      <c r="G52" s="3" t="s">
        <v>556</v>
      </c>
      <c r="H52" s="3" t="s">
        <v>74</v>
      </c>
      <c r="I52" s="3" t="s">
        <v>557</v>
      </c>
      <c r="J52" s="3" t="s">
        <v>814</v>
      </c>
      <c r="K52" s="3" t="s">
        <v>559</v>
      </c>
      <c r="L52" s="3" t="s">
        <v>560</v>
      </c>
      <c r="M52" s="3" t="s">
        <v>559</v>
      </c>
      <c r="N52" s="3" t="s">
        <v>815</v>
      </c>
      <c r="O52" s="3" t="s">
        <v>561</v>
      </c>
      <c r="P52" s="3" t="s">
        <v>562</v>
      </c>
      <c r="Q52" s="3" t="s">
        <v>563</v>
      </c>
      <c r="R52" s="3" t="s">
        <v>74</v>
      </c>
    </row>
    <row r="53" spans="1:18" ht="45" customHeight="1" x14ac:dyDescent="0.25">
      <c r="A53" s="3" t="s">
        <v>339</v>
      </c>
      <c r="B53" s="3"/>
      <c r="C53" s="3" t="s">
        <v>811</v>
      </c>
      <c r="D53" s="3" t="s">
        <v>812</v>
      </c>
      <c r="E53" s="3" t="s">
        <v>554</v>
      </c>
      <c r="F53" s="3" t="s">
        <v>813</v>
      </c>
      <c r="G53" s="3" t="s">
        <v>556</v>
      </c>
      <c r="H53" s="3" t="s">
        <v>74</v>
      </c>
      <c r="I53" s="3" t="s">
        <v>557</v>
      </c>
      <c r="J53" s="3" t="s">
        <v>814</v>
      </c>
      <c r="K53" s="3" t="s">
        <v>559</v>
      </c>
      <c r="L53" s="3" t="s">
        <v>560</v>
      </c>
      <c r="M53" s="3" t="s">
        <v>559</v>
      </c>
      <c r="N53" s="3" t="s">
        <v>815</v>
      </c>
      <c r="O53" s="3" t="s">
        <v>561</v>
      </c>
      <c r="P53" s="3" t="s">
        <v>562</v>
      </c>
      <c r="Q53" s="3" t="s">
        <v>563</v>
      </c>
      <c r="R53" s="3" t="s">
        <v>74</v>
      </c>
    </row>
    <row r="54" spans="1:18" ht="45" customHeight="1" x14ac:dyDescent="0.25">
      <c r="A54" s="3" t="s">
        <v>342</v>
      </c>
      <c r="B54" s="3"/>
      <c r="C54" s="3" t="s">
        <v>811</v>
      </c>
      <c r="D54" s="3" t="s">
        <v>812</v>
      </c>
      <c r="E54" s="3" t="s">
        <v>554</v>
      </c>
      <c r="F54" s="3" t="s">
        <v>813</v>
      </c>
      <c r="G54" s="3" t="s">
        <v>556</v>
      </c>
      <c r="H54" s="3" t="s">
        <v>74</v>
      </c>
      <c r="I54" s="3" t="s">
        <v>557</v>
      </c>
      <c r="J54" s="3" t="s">
        <v>814</v>
      </c>
      <c r="K54" s="3" t="s">
        <v>559</v>
      </c>
      <c r="L54" s="3" t="s">
        <v>560</v>
      </c>
      <c r="M54" s="3" t="s">
        <v>559</v>
      </c>
      <c r="N54" s="3" t="s">
        <v>815</v>
      </c>
      <c r="O54" s="3" t="s">
        <v>561</v>
      </c>
      <c r="P54" s="3" t="s">
        <v>562</v>
      </c>
      <c r="Q54" s="3" t="s">
        <v>563</v>
      </c>
      <c r="R54" s="3" t="s">
        <v>74</v>
      </c>
    </row>
    <row r="55" spans="1:18" ht="45" customHeight="1" x14ac:dyDescent="0.25">
      <c r="A55" s="3" t="s">
        <v>346</v>
      </c>
      <c r="B55" s="3"/>
      <c r="C55" s="3" t="s">
        <v>811</v>
      </c>
      <c r="D55" s="3" t="s">
        <v>812</v>
      </c>
      <c r="E55" s="3" t="s">
        <v>554</v>
      </c>
      <c r="F55" s="3" t="s">
        <v>813</v>
      </c>
      <c r="G55" s="3" t="s">
        <v>556</v>
      </c>
      <c r="H55" s="3" t="s">
        <v>74</v>
      </c>
      <c r="I55" s="3" t="s">
        <v>557</v>
      </c>
      <c r="J55" s="3" t="s">
        <v>814</v>
      </c>
      <c r="K55" s="3" t="s">
        <v>559</v>
      </c>
      <c r="L55" s="3" t="s">
        <v>560</v>
      </c>
      <c r="M55" s="3" t="s">
        <v>559</v>
      </c>
      <c r="N55" s="3" t="s">
        <v>815</v>
      </c>
      <c r="O55" s="3" t="s">
        <v>561</v>
      </c>
      <c r="P55" s="3" t="s">
        <v>562</v>
      </c>
      <c r="Q55" s="3" t="s">
        <v>563</v>
      </c>
      <c r="R55" s="3" t="s">
        <v>74</v>
      </c>
    </row>
    <row r="56" spans="1:18" ht="45" customHeight="1" x14ac:dyDescent="0.25">
      <c r="A56" s="3" t="s">
        <v>351</v>
      </c>
      <c r="B56" s="3"/>
      <c r="C56" s="3" t="s">
        <v>811</v>
      </c>
      <c r="D56" s="3" t="s">
        <v>812</v>
      </c>
      <c r="E56" s="3" t="s">
        <v>554</v>
      </c>
      <c r="F56" s="3" t="s">
        <v>813</v>
      </c>
      <c r="G56" s="3" t="s">
        <v>556</v>
      </c>
      <c r="H56" s="3" t="s">
        <v>74</v>
      </c>
      <c r="I56" s="3" t="s">
        <v>557</v>
      </c>
      <c r="J56" s="3" t="s">
        <v>814</v>
      </c>
      <c r="K56" s="3" t="s">
        <v>559</v>
      </c>
      <c r="L56" s="3" t="s">
        <v>560</v>
      </c>
      <c r="M56" s="3" t="s">
        <v>559</v>
      </c>
      <c r="N56" s="3" t="s">
        <v>815</v>
      </c>
      <c r="O56" s="3" t="s">
        <v>561</v>
      </c>
      <c r="P56" s="3" t="s">
        <v>562</v>
      </c>
      <c r="Q56" s="3" t="s">
        <v>563</v>
      </c>
      <c r="R56" s="3" t="s">
        <v>74</v>
      </c>
    </row>
    <row r="57" spans="1:18" ht="45" customHeight="1" x14ac:dyDescent="0.25">
      <c r="A57" s="3" t="s">
        <v>358</v>
      </c>
      <c r="B57" s="3"/>
      <c r="C57" s="3" t="s">
        <v>811</v>
      </c>
      <c r="D57" s="3" t="s">
        <v>812</v>
      </c>
      <c r="E57" s="3" t="s">
        <v>554</v>
      </c>
      <c r="F57" s="3" t="s">
        <v>813</v>
      </c>
      <c r="G57" s="3" t="s">
        <v>556</v>
      </c>
      <c r="H57" s="3" t="s">
        <v>74</v>
      </c>
      <c r="I57" s="3" t="s">
        <v>557</v>
      </c>
      <c r="J57" s="3" t="s">
        <v>814</v>
      </c>
      <c r="K57" s="3" t="s">
        <v>559</v>
      </c>
      <c r="L57" s="3" t="s">
        <v>560</v>
      </c>
      <c r="M57" s="3" t="s">
        <v>559</v>
      </c>
      <c r="N57" s="3" t="s">
        <v>815</v>
      </c>
      <c r="O57" s="3" t="s">
        <v>561</v>
      </c>
      <c r="P57" s="3" t="s">
        <v>562</v>
      </c>
      <c r="Q57" s="3" t="s">
        <v>563</v>
      </c>
      <c r="R57" s="3" t="s">
        <v>74</v>
      </c>
    </row>
    <row r="58" spans="1:18" ht="45" customHeight="1" x14ac:dyDescent="0.25">
      <c r="A58" s="3" t="s">
        <v>364</v>
      </c>
      <c r="B58" s="3"/>
      <c r="C58" s="3" t="s">
        <v>811</v>
      </c>
      <c r="D58" s="3" t="s">
        <v>812</v>
      </c>
      <c r="E58" s="3" t="s">
        <v>554</v>
      </c>
      <c r="F58" s="3" t="s">
        <v>813</v>
      </c>
      <c r="G58" s="3" t="s">
        <v>556</v>
      </c>
      <c r="H58" s="3" t="s">
        <v>74</v>
      </c>
      <c r="I58" s="3" t="s">
        <v>557</v>
      </c>
      <c r="J58" s="3" t="s">
        <v>814</v>
      </c>
      <c r="K58" s="3" t="s">
        <v>559</v>
      </c>
      <c r="L58" s="3" t="s">
        <v>560</v>
      </c>
      <c r="M58" s="3" t="s">
        <v>559</v>
      </c>
      <c r="N58" s="3" t="s">
        <v>815</v>
      </c>
      <c r="O58" s="3" t="s">
        <v>561</v>
      </c>
      <c r="P58" s="3" t="s">
        <v>562</v>
      </c>
      <c r="Q58" s="3" t="s">
        <v>563</v>
      </c>
      <c r="R58" s="3" t="s">
        <v>74</v>
      </c>
    </row>
    <row r="59" spans="1:18" ht="45" customHeight="1" x14ac:dyDescent="0.25">
      <c r="A59" s="3" t="s">
        <v>369</v>
      </c>
      <c r="B59" s="3"/>
      <c r="C59" s="3" t="s">
        <v>811</v>
      </c>
      <c r="D59" s="3" t="s">
        <v>812</v>
      </c>
      <c r="E59" s="3" t="s">
        <v>554</v>
      </c>
      <c r="F59" s="3" t="s">
        <v>813</v>
      </c>
      <c r="G59" s="3" t="s">
        <v>556</v>
      </c>
      <c r="H59" s="3" t="s">
        <v>74</v>
      </c>
      <c r="I59" s="3" t="s">
        <v>557</v>
      </c>
      <c r="J59" s="3" t="s">
        <v>814</v>
      </c>
      <c r="K59" s="3" t="s">
        <v>559</v>
      </c>
      <c r="L59" s="3" t="s">
        <v>560</v>
      </c>
      <c r="M59" s="3" t="s">
        <v>559</v>
      </c>
      <c r="N59" s="3" t="s">
        <v>815</v>
      </c>
      <c r="O59" s="3" t="s">
        <v>561</v>
      </c>
      <c r="P59" s="3" t="s">
        <v>562</v>
      </c>
      <c r="Q59" s="3" t="s">
        <v>563</v>
      </c>
      <c r="R59" s="3" t="s">
        <v>74</v>
      </c>
    </row>
    <row r="60" spans="1:18" ht="45" customHeight="1" x14ac:dyDescent="0.25">
      <c r="A60" s="3" t="s">
        <v>374</v>
      </c>
      <c r="B60" s="3"/>
      <c r="C60" s="3" t="s">
        <v>811</v>
      </c>
      <c r="D60" s="3" t="s">
        <v>812</v>
      </c>
      <c r="E60" s="3" t="s">
        <v>554</v>
      </c>
      <c r="F60" s="3" t="s">
        <v>813</v>
      </c>
      <c r="G60" s="3" t="s">
        <v>556</v>
      </c>
      <c r="H60" s="3" t="s">
        <v>74</v>
      </c>
      <c r="I60" s="3" t="s">
        <v>557</v>
      </c>
      <c r="J60" s="3" t="s">
        <v>814</v>
      </c>
      <c r="K60" s="3" t="s">
        <v>559</v>
      </c>
      <c r="L60" s="3" t="s">
        <v>560</v>
      </c>
      <c r="M60" s="3" t="s">
        <v>559</v>
      </c>
      <c r="N60" s="3" t="s">
        <v>815</v>
      </c>
      <c r="O60" s="3" t="s">
        <v>561</v>
      </c>
      <c r="P60" s="3" t="s">
        <v>562</v>
      </c>
      <c r="Q60" s="3" t="s">
        <v>563</v>
      </c>
      <c r="R60" s="3" t="s">
        <v>74</v>
      </c>
    </row>
    <row r="61" spans="1:18" ht="45" customHeight="1" x14ac:dyDescent="0.25">
      <c r="A61" s="3" t="s">
        <v>379</v>
      </c>
      <c r="B61" s="3"/>
      <c r="C61" s="3" t="s">
        <v>811</v>
      </c>
      <c r="D61" s="3" t="s">
        <v>812</v>
      </c>
      <c r="E61" s="3" t="s">
        <v>554</v>
      </c>
      <c r="F61" s="3" t="s">
        <v>813</v>
      </c>
      <c r="G61" s="3" t="s">
        <v>556</v>
      </c>
      <c r="H61" s="3" t="s">
        <v>74</v>
      </c>
      <c r="I61" s="3" t="s">
        <v>557</v>
      </c>
      <c r="J61" s="3" t="s">
        <v>814</v>
      </c>
      <c r="K61" s="3" t="s">
        <v>559</v>
      </c>
      <c r="L61" s="3" t="s">
        <v>560</v>
      </c>
      <c r="M61" s="3" t="s">
        <v>559</v>
      </c>
      <c r="N61" s="3" t="s">
        <v>815</v>
      </c>
      <c r="O61" s="3" t="s">
        <v>561</v>
      </c>
      <c r="P61" s="3" t="s">
        <v>562</v>
      </c>
      <c r="Q61" s="3" t="s">
        <v>563</v>
      </c>
      <c r="R61" s="3" t="s">
        <v>74</v>
      </c>
    </row>
    <row r="62" spans="1:18" ht="45" customHeight="1" x14ac:dyDescent="0.25">
      <c r="A62" s="3" t="s">
        <v>383</v>
      </c>
      <c r="B62" s="3"/>
      <c r="C62" s="3" t="s">
        <v>811</v>
      </c>
      <c r="D62" s="3" t="s">
        <v>812</v>
      </c>
      <c r="E62" s="3" t="s">
        <v>554</v>
      </c>
      <c r="F62" s="3" t="s">
        <v>813</v>
      </c>
      <c r="G62" s="3" t="s">
        <v>556</v>
      </c>
      <c r="H62" s="3" t="s">
        <v>74</v>
      </c>
      <c r="I62" s="3" t="s">
        <v>557</v>
      </c>
      <c r="J62" s="3" t="s">
        <v>814</v>
      </c>
      <c r="K62" s="3" t="s">
        <v>559</v>
      </c>
      <c r="L62" s="3" t="s">
        <v>560</v>
      </c>
      <c r="M62" s="3" t="s">
        <v>559</v>
      </c>
      <c r="N62" s="3" t="s">
        <v>815</v>
      </c>
      <c r="O62" s="3" t="s">
        <v>561</v>
      </c>
      <c r="P62" s="3" t="s">
        <v>562</v>
      </c>
      <c r="Q62" s="3" t="s">
        <v>563</v>
      </c>
      <c r="R62" s="3" t="s">
        <v>74</v>
      </c>
    </row>
    <row r="63" spans="1:18" ht="45" customHeight="1" x14ac:dyDescent="0.25">
      <c r="A63" s="3" t="s">
        <v>387</v>
      </c>
      <c r="B63" s="3"/>
      <c r="C63" s="3" t="s">
        <v>811</v>
      </c>
      <c r="D63" s="3" t="s">
        <v>812</v>
      </c>
      <c r="E63" s="3" t="s">
        <v>554</v>
      </c>
      <c r="F63" s="3" t="s">
        <v>813</v>
      </c>
      <c r="G63" s="3" t="s">
        <v>556</v>
      </c>
      <c r="H63" s="3" t="s">
        <v>74</v>
      </c>
      <c r="I63" s="3" t="s">
        <v>557</v>
      </c>
      <c r="J63" s="3" t="s">
        <v>814</v>
      </c>
      <c r="K63" s="3" t="s">
        <v>559</v>
      </c>
      <c r="L63" s="3" t="s">
        <v>560</v>
      </c>
      <c r="M63" s="3" t="s">
        <v>559</v>
      </c>
      <c r="N63" s="3" t="s">
        <v>815</v>
      </c>
      <c r="O63" s="3" t="s">
        <v>561</v>
      </c>
      <c r="P63" s="3" t="s">
        <v>562</v>
      </c>
      <c r="Q63" s="3" t="s">
        <v>563</v>
      </c>
      <c r="R63" s="3" t="s">
        <v>74</v>
      </c>
    </row>
    <row r="64" spans="1:18" ht="45" customHeight="1" x14ac:dyDescent="0.25">
      <c r="A64" s="3" t="s">
        <v>391</v>
      </c>
      <c r="B64" s="3"/>
      <c r="C64" s="3" t="s">
        <v>811</v>
      </c>
      <c r="D64" s="3" t="s">
        <v>812</v>
      </c>
      <c r="E64" s="3" t="s">
        <v>554</v>
      </c>
      <c r="F64" s="3" t="s">
        <v>813</v>
      </c>
      <c r="G64" s="3" t="s">
        <v>556</v>
      </c>
      <c r="H64" s="3" t="s">
        <v>74</v>
      </c>
      <c r="I64" s="3" t="s">
        <v>557</v>
      </c>
      <c r="J64" s="3" t="s">
        <v>814</v>
      </c>
      <c r="K64" s="3" t="s">
        <v>559</v>
      </c>
      <c r="L64" s="3" t="s">
        <v>560</v>
      </c>
      <c r="M64" s="3" t="s">
        <v>559</v>
      </c>
      <c r="N64" s="3" t="s">
        <v>815</v>
      </c>
      <c r="O64" s="3" t="s">
        <v>561</v>
      </c>
      <c r="P64" s="3" t="s">
        <v>562</v>
      </c>
      <c r="Q64" s="3" t="s">
        <v>563</v>
      </c>
      <c r="R64" s="3" t="s">
        <v>74</v>
      </c>
    </row>
    <row r="65" spans="1:18" ht="45" customHeight="1" x14ac:dyDescent="0.25">
      <c r="A65" s="3" t="s">
        <v>395</v>
      </c>
      <c r="B65" s="3"/>
      <c r="C65" s="3" t="s">
        <v>811</v>
      </c>
      <c r="D65" s="3" t="s">
        <v>812</v>
      </c>
      <c r="E65" s="3" t="s">
        <v>554</v>
      </c>
      <c r="F65" s="3" t="s">
        <v>813</v>
      </c>
      <c r="G65" s="3" t="s">
        <v>556</v>
      </c>
      <c r="H65" s="3" t="s">
        <v>74</v>
      </c>
      <c r="I65" s="3" t="s">
        <v>557</v>
      </c>
      <c r="J65" s="3" t="s">
        <v>814</v>
      </c>
      <c r="K65" s="3" t="s">
        <v>559</v>
      </c>
      <c r="L65" s="3" t="s">
        <v>560</v>
      </c>
      <c r="M65" s="3" t="s">
        <v>559</v>
      </c>
      <c r="N65" s="3" t="s">
        <v>815</v>
      </c>
      <c r="O65" s="3" t="s">
        <v>561</v>
      </c>
      <c r="P65" s="3" t="s">
        <v>562</v>
      </c>
      <c r="Q65" s="3" t="s">
        <v>563</v>
      </c>
      <c r="R65" s="3" t="s">
        <v>74</v>
      </c>
    </row>
    <row r="66" spans="1:18" ht="45" customHeight="1" x14ac:dyDescent="0.25">
      <c r="A66" s="3" t="s">
        <v>399</v>
      </c>
      <c r="B66" s="3"/>
      <c r="C66" s="3" t="s">
        <v>811</v>
      </c>
      <c r="D66" s="3" t="s">
        <v>812</v>
      </c>
      <c r="E66" s="3" t="s">
        <v>554</v>
      </c>
      <c r="F66" s="3" t="s">
        <v>813</v>
      </c>
      <c r="G66" s="3" t="s">
        <v>556</v>
      </c>
      <c r="H66" s="3" t="s">
        <v>74</v>
      </c>
      <c r="I66" s="3" t="s">
        <v>557</v>
      </c>
      <c r="J66" s="3" t="s">
        <v>814</v>
      </c>
      <c r="K66" s="3" t="s">
        <v>559</v>
      </c>
      <c r="L66" s="3" t="s">
        <v>560</v>
      </c>
      <c r="M66" s="3" t="s">
        <v>559</v>
      </c>
      <c r="N66" s="3" t="s">
        <v>815</v>
      </c>
      <c r="O66" s="3" t="s">
        <v>561</v>
      </c>
      <c r="P66" s="3" t="s">
        <v>562</v>
      </c>
      <c r="Q66" s="3" t="s">
        <v>563</v>
      </c>
      <c r="R66" s="3" t="s">
        <v>74</v>
      </c>
    </row>
    <row r="67" spans="1:18" ht="45" customHeight="1" x14ac:dyDescent="0.25">
      <c r="A67" s="3" t="s">
        <v>405</v>
      </c>
      <c r="B67" s="3"/>
      <c r="C67" s="3" t="s">
        <v>811</v>
      </c>
      <c r="D67" s="3" t="s">
        <v>812</v>
      </c>
      <c r="E67" s="3" t="s">
        <v>554</v>
      </c>
      <c r="F67" s="3" t="s">
        <v>813</v>
      </c>
      <c r="G67" s="3" t="s">
        <v>556</v>
      </c>
      <c r="H67" s="3" t="s">
        <v>74</v>
      </c>
      <c r="I67" s="3" t="s">
        <v>557</v>
      </c>
      <c r="J67" s="3" t="s">
        <v>814</v>
      </c>
      <c r="K67" s="3" t="s">
        <v>559</v>
      </c>
      <c r="L67" s="3" t="s">
        <v>560</v>
      </c>
      <c r="M67" s="3" t="s">
        <v>559</v>
      </c>
      <c r="N67" s="3" t="s">
        <v>815</v>
      </c>
      <c r="O67" s="3" t="s">
        <v>561</v>
      </c>
      <c r="P67" s="3" t="s">
        <v>562</v>
      </c>
      <c r="Q67" s="3" t="s">
        <v>563</v>
      </c>
      <c r="R67" s="3" t="s">
        <v>74</v>
      </c>
    </row>
    <row r="68" spans="1:18" ht="45" customHeight="1" x14ac:dyDescent="0.25">
      <c r="A68" s="3" t="s">
        <v>410</v>
      </c>
      <c r="B68" s="3"/>
      <c r="C68" s="3" t="s">
        <v>811</v>
      </c>
      <c r="D68" s="3" t="s">
        <v>812</v>
      </c>
      <c r="E68" s="3" t="s">
        <v>554</v>
      </c>
      <c r="F68" s="3" t="s">
        <v>813</v>
      </c>
      <c r="G68" s="3" t="s">
        <v>556</v>
      </c>
      <c r="H68" s="3" t="s">
        <v>74</v>
      </c>
      <c r="I68" s="3" t="s">
        <v>557</v>
      </c>
      <c r="J68" s="3" t="s">
        <v>814</v>
      </c>
      <c r="K68" s="3" t="s">
        <v>559</v>
      </c>
      <c r="L68" s="3" t="s">
        <v>560</v>
      </c>
      <c r="M68" s="3" t="s">
        <v>559</v>
      </c>
      <c r="N68" s="3" t="s">
        <v>815</v>
      </c>
      <c r="O68" s="3" t="s">
        <v>561</v>
      </c>
      <c r="P68" s="3" t="s">
        <v>562</v>
      </c>
      <c r="Q68" s="3" t="s">
        <v>563</v>
      </c>
      <c r="R68" s="3" t="s">
        <v>74</v>
      </c>
    </row>
    <row r="69" spans="1:18" ht="45" customHeight="1" x14ac:dyDescent="0.25">
      <c r="A69" s="3" t="s">
        <v>416</v>
      </c>
      <c r="B69" s="3"/>
      <c r="C69" s="3" t="s">
        <v>811</v>
      </c>
      <c r="D69" s="3" t="s">
        <v>812</v>
      </c>
      <c r="E69" s="3" t="s">
        <v>554</v>
      </c>
      <c r="F69" s="3" t="s">
        <v>813</v>
      </c>
      <c r="G69" s="3" t="s">
        <v>556</v>
      </c>
      <c r="H69" s="3" t="s">
        <v>74</v>
      </c>
      <c r="I69" s="3" t="s">
        <v>557</v>
      </c>
      <c r="J69" s="3" t="s">
        <v>814</v>
      </c>
      <c r="K69" s="3" t="s">
        <v>559</v>
      </c>
      <c r="L69" s="3" t="s">
        <v>560</v>
      </c>
      <c r="M69" s="3" t="s">
        <v>559</v>
      </c>
      <c r="N69" s="3" t="s">
        <v>815</v>
      </c>
      <c r="O69" s="3" t="s">
        <v>561</v>
      </c>
      <c r="P69" s="3" t="s">
        <v>562</v>
      </c>
      <c r="Q69" s="3" t="s">
        <v>563</v>
      </c>
      <c r="R69" s="3" t="s">
        <v>74</v>
      </c>
    </row>
    <row r="70" spans="1:18" ht="45" customHeight="1" x14ac:dyDescent="0.25">
      <c r="A70" s="3" t="s">
        <v>422</v>
      </c>
      <c r="B70" s="3"/>
      <c r="C70" s="3" t="s">
        <v>811</v>
      </c>
      <c r="D70" s="3" t="s">
        <v>812</v>
      </c>
      <c r="E70" s="3" t="s">
        <v>554</v>
      </c>
      <c r="F70" s="3" t="s">
        <v>813</v>
      </c>
      <c r="G70" s="3" t="s">
        <v>556</v>
      </c>
      <c r="H70" s="3" t="s">
        <v>74</v>
      </c>
      <c r="I70" s="3" t="s">
        <v>557</v>
      </c>
      <c r="J70" s="3" t="s">
        <v>814</v>
      </c>
      <c r="K70" s="3" t="s">
        <v>559</v>
      </c>
      <c r="L70" s="3" t="s">
        <v>560</v>
      </c>
      <c r="M70" s="3" t="s">
        <v>559</v>
      </c>
      <c r="N70" s="3" t="s">
        <v>815</v>
      </c>
      <c r="O70" s="3" t="s">
        <v>561</v>
      </c>
      <c r="P70" s="3" t="s">
        <v>562</v>
      </c>
      <c r="Q70" s="3" t="s">
        <v>563</v>
      </c>
      <c r="R70" s="3" t="s">
        <v>74</v>
      </c>
    </row>
    <row r="71" spans="1:18" ht="45" customHeight="1" x14ac:dyDescent="0.25">
      <c r="A71" s="3" t="s">
        <v>427</v>
      </c>
      <c r="B71" s="3"/>
      <c r="C71" s="3" t="s">
        <v>811</v>
      </c>
      <c r="D71" s="3" t="s">
        <v>812</v>
      </c>
      <c r="E71" s="3" t="s">
        <v>554</v>
      </c>
      <c r="F71" s="3" t="s">
        <v>813</v>
      </c>
      <c r="G71" s="3" t="s">
        <v>556</v>
      </c>
      <c r="H71" s="3" t="s">
        <v>74</v>
      </c>
      <c r="I71" s="3" t="s">
        <v>557</v>
      </c>
      <c r="J71" s="3" t="s">
        <v>814</v>
      </c>
      <c r="K71" s="3" t="s">
        <v>559</v>
      </c>
      <c r="L71" s="3" t="s">
        <v>560</v>
      </c>
      <c r="M71" s="3" t="s">
        <v>559</v>
      </c>
      <c r="N71" s="3" t="s">
        <v>815</v>
      </c>
      <c r="O71" s="3" t="s">
        <v>561</v>
      </c>
      <c r="P71" s="3" t="s">
        <v>562</v>
      </c>
      <c r="Q71" s="3" t="s">
        <v>563</v>
      </c>
      <c r="R71" s="3" t="s">
        <v>74</v>
      </c>
    </row>
    <row r="72" spans="1:18" ht="45" customHeight="1" x14ac:dyDescent="0.25">
      <c r="A72" s="3" t="s">
        <v>435</v>
      </c>
      <c r="B72" s="3"/>
      <c r="C72" s="3" t="s">
        <v>811</v>
      </c>
      <c r="D72" s="3" t="s">
        <v>812</v>
      </c>
      <c r="E72" s="3" t="s">
        <v>554</v>
      </c>
      <c r="F72" s="3" t="s">
        <v>813</v>
      </c>
      <c r="G72" s="3" t="s">
        <v>556</v>
      </c>
      <c r="H72" s="3" t="s">
        <v>74</v>
      </c>
      <c r="I72" s="3" t="s">
        <v>557</v>
      </c>
      <c r="J72" s="3" t="s">
        <v>814</v>
      </c>
      <c r="K72" s="3" t="s">
        <v>559</v>
      </c>
      <c r="L72" s="3" t="s">
        <v>560</v>
      </c>
      <c r="M72" s="3" t="s">
        <v>559</v>
      </c>
      <c r="N72" s="3" t="s">
        <v>815</v>
      </c>
      <c r="O72" s="3" t="s">
        <v>561</v>
      </c>
      <c r="P72" s="3" t="s">
        <v>562</v>
      </c>
      <c r="Q72" s="3" t="s">
        <v>563</v>
      </c>
      <c r="R72" s="3" t="s">
        <v>74</v>
      </c>
    </row>
    <row r="73" spans="1:18" ht="45" customHeight="1" x14ac:dyDescent="0.25">
      <c r="A73" s="3" t="s">
        <v>442</v>
      </c>
      <c r="B73" s="3"/>
      <c r="C73" s="3" t="s">
        <v>811</v>
      </c>
      <c r="D73" s="3" t="s">
        <v>812</v>
      </c>
      <c r="E73" s="3" t="s">
        <v>554</v>
      </c>
      <c r="F73" s="3" t="s">
        <v>813</v>
      </c>
      <c r="G73" s="3" t="s">
        <v>556</v>
      </c>
      <c r="H73" s="3" t="s">
        <v>74</v>
      </c>
      <c r="I73" s="3" t="s">
        <v>557</v>
      </c>
      <c r="J73" s="3" t="s">
        <v>814</v>
      </c>
      <c r="K73" s="3" t="s">
        <v>559</v>
      </c>
      <c r="L73" s="3" t="s">
        <v>560</v>
      </c>
      <c r="M73" s="3" t="s">
        <v>559</v>
      </c>
      <c r="N73" s="3" t="s">
        <v>815</v>
      </c>
      <c r="O73" s="3" t="s">
        <v>561</v>
      </c>
      <c r="P73" s="3" t="s">
        <v>562</v>
      </c>
      <c r="Q73" s="3" t="s">
        <v>563</v>
      </c>
      <c r="R73" s="3" t="s">
        <v>74</v>
      </c>
    </row>
    <row r="74" spans="1:18" ht="45" customHeight="1" x14ac:dyDescent="0.25">
      <c r="A74" s="3" t="s">
        <v>449</v>
      </c>
      <c r="B74" s="3"/>
      <c r="C74" s="3" t="s">
        <v>811</v>
      </c>
      <c r="D74" s="3" t="s">
        <v>812</v>
      </c>
      <c r="E74" s="3" t="s">
        <v>554</v>
      </c>
      <c r="F74" s="3" t="s">
        <v>813</v>
      </c>
      <c r="G74" s="3" t="s">
        <v>556</v>
      </c>
      <c r="H74" s="3" t="s">
        <v>74</v>
      </c>
      <c r="I74" s="3" t="s">
        <v>557</v>
      </c>
      <c r="J74" s="3" t="s">
        <v>814</v>
      </c>
      <c r="K74" s="3" t="s">
        <v>559</v>
      </c>
      <c r="L74" s="3" t="s">
        <v>560</v>
      </c>
      <c r="M74" s="3" t="s">
        <v>559</v>
      </c>
      <c r="N74" s="3" t="s">
        <v>815</v>
      </c>
      <c r="O74" s="3" t="s">
        <v>561</v>
      </c>
      <c r="P74" s="3" t="s">
        <v>562</v>
      </c>
      <c r="Q74" s="3" t="s">
        <v>563</v>
      </c>
      <c r="R74" s="3" t="s">
        <v>74</v>
      </c>
    </row>
    <row r="75" spans="1:18" ht="45" customHeight="1" x14ac:dyDescent="0.25">
      <c r="A75" s="3" t="s">
        <v>454</v>
      </c>
      <c r="B75" s="3"/>
      <c r="C75" s="3" t="s">
        <v>811</v>
      </c>
      <c r="D75" s="3" t="s">
        <v>812</v>
      </c>
      <c r="E75" s="3" t="s">
        <v>554</v>
      </c>
      <c r="F75" s="3" t="s">
        <v>813</v>
      </c>
      <c r="G75" s="3" t="s">
        <v>556</v>
      </c>
      <c r="H75" s="3" t="s">
        <v>74</v>
      </c>
      <c r="I75" s="3" t="s">
        <v>557</v>
      </c>
      <c r="J75" s="3" t="s">
        <v>814</v>
      </c>
      <c r="K75" s="3" t="s">
        <v>559</v>
      </c>
      <c r="L75" s="3" t="s">
        <v>560</v>
      </c>
      <c r="M75" s="3" t="s">
        <v>559</v>
      </c>
      <c r="N75" s="3" t="s">
        <v>815</v>
      </c>
      <c r="O75" s="3" t="s">
        <v>561</v>
      </c>
      <c r="P75" s="3" t="s">
        <v>562</v>
      </c>
      <c r="Q75" s="3" t="s">
        <v>563</v>
      </c>
      <c r="R75" s="3" t="s">
        <v>74</v>
      </c>
    </row>
    <row r="76" spans="1:18" ht="45" customHeight="1" x14ac:dyDescent="0.25">
      <c r="A76" s="3" t="s">
        <v>460</v>
      </c>
      <c r="B76" s="3"/>
      <c r="C76" s="3" t="s">
        <v>811</v>
      </c>
      <c r="D76" s="3" t="s">
        <v>812</v>
      </c>
      <c r="E76" s="3" t="s">
        <v>554</v>
      </c>
      <c r="F76" s="3" t="s">
        <v>813</v>
      </c>
      <c r="G76" s="3" t="s">
        <v>556</v>
      </c>
      <c r="H76" s="3" t="s">
        <v>74</v>
      </c>
      <c r="I76" s="3" t="s">
        <v>557</v>
      </c>
      <c r="J76" s="3" t="s">
        <v>814</v>
      </c>
      <c r="K76" s="3" t="s">
        <v>559</v>
      </c>
      <c r="L76" s="3" t="s">
        <v>560</v>
      </c>
      <c r="M76" s="3" t="s">
        <v>559</v>
      </c>
      <c r="N76" s="3" t="s">
        <v>815</v>
      </c>
      <c r="O76" s="3" t="s">
        <v>561</v>
      </c>
      <c r="P76" s="3" t="s">
        <v>562</v>
      </c>
      <c r="Q76" s="3" t="s">
        <v>563</v>
      </c>
      <c r="R76" s="3" t="s">
        <v>74</v>
      </c>
    </row>
    <row r="77" spans="1:18" ht="45" customHeight="1" x14ac:dyDescent="0.25">
      <c r="A77" s="3" t="s">
        <v>467</v>
      </c>
      <c r="B77" s="3"/>
      <c r="C77" s="3" t="s">
        <v>811</v>
      </c>
      <c r="D77" s="3" t="s">
        <v>812</v>
      </c>
      <c r="E77" s="3" t="s">
        <v>554</v>
      </c>
      <c r="F77" s="3" t="s">
        <v>813</v>
      </c>
      <c r="G77" s="3" t="s">
        <v>556</v>
      </c>
      <c r="H77" s="3" t="s">
        <v>74</v>
      </c>
      <c r="I77" s="3" t="s">
        <v>557</v>
      </c>
      <c r="J77" s="3" t="s">
        <v>814</v>
      </c>
      <c r="K77" s="3" t="s">
        <v>559</v>
      </c>
      <c r="L77" s="3" t="s">
        <v>560</v>
      </c>
      <c r="M77" s="3" t="s">
        <v>559</v>
      </c>
      <c r="N77" s="3" t="s">
        <v>815</v>
      </c>
      <c r="O77" s="3" t="s">
        <v>561</v>
      </c>
      <c r="P77" s="3" t="s">
        <v>562</v>
      </c>
      <c r="Q77" s="3" t="s">
        <v>563</v>
      </c>
      <c r="R77" s="3" t="s">
        <v>74</v>
      </c>
    </row>
    <row r="78" spans="1:18" ht="45" customHeight="1" x14ac:dyDescent="0.25">
      <c r="A78" s="3" t="s">
        <v>473</v>
      </c>
      <c r="B78" s="3"/>
      <c r="C78" s="3" t="s">
        <v>811</v>
      </c>
      <c r="D78" s="3" t="s">
        <v>812</v>
      </c>
      <c r="E78" s="3" t="s">
        <v>554</v>
      </c>
      <c r="F78" s="3" t="s">
        <v>813</v>
      </c>
      <c r="G78" s="3" t="s">
        <v>556</v>
      </c>
      <c r="H78" s="3" t="s">
        <v>74</v>
      </c>
      <c r="I78" s="3" t="s">
        <v>557</v>
      </c>
      <c r="J78" s="3" t="s">
        <v>814</v>
      </c>
      <c r="K78" s="3" t="s">
        <v>559</v>
      </c>
      <c r="L78" s="3" t="s">
        <v>560</v>
      </c>
      <c r="M78" s="3" t="s">
        <v>559</v>
      </c>
      <c r="N78" s="3" t="s">
        <v>815</v>
      </c>
      <c r="O78" s="3" t="s">
        <v>561</v>
      </c>
      <c r="P78" s="3" t="s">
        <v>562</v>
      </c>
      <c r="Q78" s="3" t="s">
        <v>563</v>
      </c>
      <c r="R78" s="3" t="s">
        <v>74</v>
      </c>
    </row>
    <row r="79" spans="1:18" ht="45" customHeight="1" x14ac:dyDescent="0.25">
      <c r="A79" s="3" t="s">
        <v>478</v>
      </c>
      <c r="B79" s="3"/>
      <c r="C79" s="3" t="s">
        <v>811</v>
      </c>
      <c r="D79" s="3" t="s">
        <v>812</v>
      </c>
      <c r="E79" s="3" t="s">
        <v>554</v>
      </c>
      <c r="F79" s="3" t="s">
        <v>813</v>
      </c>
      <c r="G79" s="3" t="s">
        <v>556</v>
      </c>
      <c r="H79" s="3" t="s">
        <v>74</v>
      </c>
      <c r="I79" s="3" t="s">
        <v>557</v>
      </c>
      <c r="J79" s="3" t="s">
        <v>814</v>
      </c>
      <c r="K79" s="3" t="s">
        <v>559</v>
      </c>
      <c r="L79" s="3" t="s">
        <v>560</v>
      </c>
      <c r="M79" s="3" t="s">
        <v>559</v>
      </c>
      <c r="N79" s="3" t="s">
        <v>815</v>
      </c>
      <c r="O79" s="3" t="s">
        <v>561</v>
      </c>
      <c r="P79" s="3" t="s">
        <v>562</v>
      </c>
      <c r="Q79" s="3" t="s">
        <v>563</v>
      </c>
      <c r="R79" s="3" t="s">
        <v>74</v>
      </c>
    </row>
    <row r="80" spans="1:18" ht="45" customHeight="1" x14ac:dyDescent="0.25">
      <c r="A80" s="3" t="s">
        <v>485</v>
      </c>
      <c r="B80" s="3"/>
      <c r="C80" s="3" t="s">
        <v>811</v>
      </c>
      <c r="D80" s="3" t="s">
        <v>812</v>
      </c>
      <c r="E80" s="3" t="s">
        <v>554</v>
      </c>
      <c r="F80" s="3" t="s">
        <v>813</v>
      </c>
      <c r="G80" s="3" t="s">
        <v>556</v>
      </c>
      <c r="H80" s="3" t="s">
        <v>74</v>
      </c>
      <c r="I80" s="3" t="s">
        <v>557</v>
      </c>
      <c r="J80" s="3" t="s">
        <v>814</v>
      </c>
      <c r="K80" s="3" t="s">
        <v>559</v>
      </c>
      <c r="L80" s="3" t="s">
        <v>560</v>
      </c>
      <c r="M80" s="3" t="s">
        <v>559</v>
      </c>
      <c r="N80" s="3" t="s">
        <v>815</v>
      </c>
      <c r="O80" s="3" t="s">
        <v>561</v>
      </c>
      <c r="P80" s="3" t="s">
        <v>562</v>
      </c>
      <c r="Q80" s="3" t="s">
        <v>563</v>
      </c>
      <c r="R80" s="3" t="s">
        <v>74</v>
      </c>
    </row>
    <row r="81" spans="1:18" ht="45" customHeight="1" x14ac:dyDescent="0.25">
      <c r="A81" s="3" t="s">
        <v>490</v>
      </c>
      <c r="B81" s="3"/>
      <c r="C81" s="3" t="s">
        <v>811</v>
      </c>
      <c r="D81" s="3" t="s">
        <v>812</v>
      </c>
      <c r="E81" s="3" t="s">
        <v>554</v>
      </c>
      <c r="F81" s="3" t="s">
        <v>813</v>
      </c>
      <c r="G81" s="3" t="s">
        <v>556</v>
      </c>
      <c r="H81" s="3" t="s">
        <v>74</v>
      </c>
      <c r="I81" s="3" t="s">
        <v>557</v>
      </c>
      <c r="J81" s="3" t="s">
        <v>814</v>
      </c>
      <c r="K81" s="3" t="s">
        <v>559</v>
      </c>
      <c r="L81" s="3" t="s">
        <v>560</v>
      </c>
      <c r="M81" s="3" t="s">
        <v>559</v>
      </c>
      <c r="N81" s="3" t="s">
        <v>815</v>
      </c>
      <c r="O81" s="3" t="s">
        <v>561</v>
      </c>
      <c r="P81" s="3" t="s">
        <v>562</v>
      </c>
      <c r="Q81" s="3" t="s">
        <v>563</v>
      </c>
      <c r="R81" s="3" t="s">
        <v>74</v>
      </c>
    </row>
    <row r="82" spans="1:18" ht="45" customHeight="1" x14ac:dyDescent="0.25">
      <c r="A82" s="3" t="s">
        <v>493</v>
      </c>
      <c r="B82" s="3"/>
      <c r="C82" s="3" t="s">
        <v>811</v>
      </c>
      <c r="D82" s="3" t="s">
        <v>812</v>
      </c>
      <c r="E82" s="3" t="s">
        <v>554</v>
      </c>
      <c r="F82" s="3" t="s">
        <v>813</v>
      </c>
      <c r="G82" s="3" t="s">
        <v>556</v>
      </c>
      <c r="H82" s="3" t="s">
        <v>74</v>
      </c>
      <c r="I82" s="3" t="s">
        <v>557</v>
      </c>
      <c r="J82" s="3" t="s">
        <v>814</v>
      </c>
      <c r="K82" s="3" t="s">
        <v>559</v>
      </c>
      <c r="L82" s="3" t="s">
        <v>560</v>
      </c>
      <c r="M82" s="3" t="s">
        <v>559</v>
      </c>
      <c r="N82" s="3" t="s">
        <v>815</v>
      </c>
      <c r="O82" s="3" t="s">
        <v>561</v>
      </c>
      <c r="P82" s="3" t="s">
        <v>562</v>
      </c>
      <c r="Q82" s="3" t="s">
        <v>563</v>
      </c>
      <c r="R82" s="3" t="s">
        <v>74</v>
      </c>
    </row>
    <row r="83" spans="1:18" ht="45" customHeight="1" x14ac:dyDescent="0.25">
      <c r="A83" s="3" t="s">
        <v>496</v>
      </c>
      <c r="B83" s="3"/>
      <c r="C83" s="3" t="s">
        <v>811</v>
      </c>
      <c r="D83" s="3" t="s">
        <v>812</v>
      </c>
      <c r="E83" s="3" t="s">
        <v>554</v>
      </c>
      <c r="F83" s="3" t="s">
        <v>813</v>
      </c>
      <c r="G83" s="3" t="s">
        <v>556</v>
      </c>
      <c r="H83" s="3" t="s">
        <v>74</v>
      </c>
      <c r="I83" s="3" t="s">
        <v>557</v>
      </c>
      <c r="J83" s="3" t="s">
        <v>814</v>
      </c>
      <c r="K83" s="3" t="s">
        <v>559</v>
      </c>
      <c r="L83" s="3" t="s">
        <v>560</v>
      </c>
      <c r="M83" s="3" t="s">
        <v>559</v>
      </c>
      <c r="N83" s="3" t="s">
        <v>815</v>
      </c>
      <c r="O83" s="3" t="s">
        <v>561</v>
      </c>
      <c r="P83" s="3" t="s">
        <v>562</v>
      </c>
      <c r="Q83" s="3" t="s">
        <v>563</v>
      </c>
      <c r="R83" s="3" t="s">
        <v>74</v>
      </c>
    </row>
    <row r="84" spans="1:18" ht="45" customHeight="1" x14ac:dyDescent="0.25">
      <c r="A84" s="3" t="s">
        <v>499</v>
      </c>
      <c r="B84" s="3"/>
      <c r="C84" s="3" t="s">
        <v>811</v>
      </c>
      <c r="D84" s="3" t="s">
        <v>812</v>
      </c>
      <c r="E84" s="3" t="s">
        <v>554</v>
      </c>
      <c r="F84" s="3" t="s">
        <v>813</v>
      </c>
      <c r="G84" s="3" t="s">
        <v>556</v>
      </c>
      <c r="H84" s="3" t="s">
        <v>74</v>
      </c>
      <c r="I84" s="3" t="s">
        <v>557</v>
      </c>
      <c r="J84" s="3" t="s">
        <v>814</v>
      </c>
      <c r="K84" s="3" t="s">
        <v>559</v>
      </c>
      <c r="L84" s="3" t="s">
        <v>560</v>
      </c>
      <c r="M84" s="3" t="s">
        <v>559</v>
      </c>
      <c r="N84" s="3" t="s">
        <v>815</v>
      </c>
      <c r="O84" s="3" t="s">
        <v>561</v>
      </c>
      <c r="P84" s="3" t="s">
        <v>562</v>
      </c>
      <c r="Q84" s="3" t="s">
        <v>563</v>
      </c>
      <c r="R84" s="3" t="s">
        <v>74</v>
      </c>
    </row>
    <row r="85" spans="1:18" ht="45" customHeight="1" x14ac:dyDescent="0.25">
      <c r="A85" s="3" t="s">
        <v>502</v>
      </c>
      <c r="B85" s="3"/>
      <c r="C85" s="3" t="s">
        <v>811</v>
      </c>
      <c r="D85" s="3" t="s">
        <v>812</v>
      </c>
      <c r="E85" s="3" t="s">
        <v>554</v>
      </c>
      <c r="F85" s="3" t="s">
        <v>813</v>
      </c>
      <c r="G85" s="3" t="s">
        <v>556</v>
      </c>
      <c r="H85" s="3" t="s">
        <v>74</v>
      </c>
      <c r="I85" s="3" t="s">
        <v>557</v>
      </c>
      <c r="J85" s="3" t="s">
        <v>814</v>
      </c>
      <c r="K85" s="3" t="s">
        <v>559</v>
      </c>
      <c r="L85" s="3" t="s">
        <v>560</v>
      </c>
      <c r="M85" s="3" t="s">
        <v>559</v>
      </c>
      <c r="N85" s="3" t="s">
        <v>815</v>
      </c>
      <c r="O85" s="3" t="s">
        <v>561</v>
      </c>
      <c r="P85" s="3" t="s">
        <v>562</v>
      </c>
      <c r="Q85" s="3" t="s">
        <v>563</v>
      </c>
      <c r="R85" s="3" t="s">
        <v>74</v>
      </c>
    </row>
    <row r="86" spans="1:18" ht="45" customHeight="1" x14ac:dyDescent="0.25">
      <c r="A86" s="3" t="s">
        <v>505</v>
      </c>
      <c r="B86" s="3"/>
      <c r="C86" s="3" t="s">
        <v>811</v>
      </c>
      <c r="D86" s="3" t="s">
        <v>812</v>
      </c>
      <c r="E86" s="3" t="s">
        <v>554</v>
      </c>
      <c r="F86" s="3" t="s">
        <v>813</v>
      </c>
      <c r="G86" s="3" t="s">
        <v>556</v>
      </c>
      <c r="H86" s="3" t="s">
        <v>74</v>
      </c>
      <c r="I86" s="3" t="s">
        <v>557</v>
      </c>
      <c r="J86" s="3" t="s">
        <v>814</v>
      </c>
      <c r="K86" s="3" t="s">
        <v>559</v>
      </c>
      <c r="L86" s="3" t="s">
        <v>560</v>
      </c>
      <c r="M86" s="3" t="s">
        <v>559</v>
      </c>
      <c r="N86" s="3" t="s">
        <v>815</v>
      </c>
      <c r="O86" s="3" t="s">
        <v>561</v>
      </c>
      <c r="P86" s="3" t="s">
        <v>562</v>
      </c>
      <c r="Q86" s="3" t="s">
        <v>563</v>
      </c>
      <c r="R86" s="3" t="s">
        <v>74</v>
      </c>
    </row>
    <row r="87" spans="1:18" ht="45" customHeight="1" x14ac:dyDescent="0.25">
      <c r="A87" s="3" t="s">
        <v>508</v>
      </c>
      <c r="B87" s="3"/>
      <c r="C87" s="3" t="s">
        <v>811</v>
      </c>
      <c r="D87" s="3" t="s">
        <v>812</v>
      </c>
      <c r="E87" s="3" t="s">
        <v>554</v>
      </c>
      <c r="F87" s="3" t="s">
        <v>813</v>
      </c>
      <c r="G87" s="3" t="s">
        <v>556</v>
      </c>
      <c r="H87" s="3" t="s">
        <v>74</v>
      </c>
      <c r="I87" s="3" t="s">
        <v>557</v>
      </c>
      <c r="J87" s="3" t="s">
        <v>814</v>
      </c>
      <c r="K87" s="3" t="s">
        <v>559</v>
      </c>
      <c r="L87" s="3" t="s">
        <v>560</v>
      </c>
      <c r="M87" s="3" t="s">
        <v>559</v>
      </c>
      <c r="N87" s="3" t="s">
        <v>815</v>
      </c>
      <c r="O87" s="3" t="s">
        <v>561</v>
      </c>
      <c r="P87" s="3" t="s">
        <v>562</v>
      </c>
      <c r="Q87" s="3" t="s">
        <v>563</v>
      </c>
      <c r="R87" s="3" t="s">
        <v>74</v>
      </c>
    </row>
    <row r="88" spans="1:18" ht="45" customHeight="1" x14ac:dyDescent="0.25">
      <c r="A88" s="3" t="s">
        <v>511</v>
      </c>
      <c r="B88" s="3"/>
      <c r="C88" s="3" t="s">
        <v>811</v>
      </c>
      <c r="D88" s="3" t="s">
        <v>812</v>
      </c>
      <c r="E88" s="3" t="s">
        <v>554</v>
      </c>
      <c r="F88" s="3" t="s">
        <v>813</v>
      </c>
      <c r="G88" s="3" t="s">
        <v>556</v>
      </c>
      <c r="H88" s="3" t="s">
        <v>74</v>
      </c>
      <c r="I88" s="3" t="s">
        <v>557</v>
      </c>
      <c r="J88" s="3" t="s">
        <v>814</v>
      </c>
      <c r="K88" s="3" t="s">
        <v>559</v>
      </c>
      <c r="L88" s="3" t="s">
        <v>560</v>
      </c>
      <c r="M88" s="3" t="s">
        <v>559</v>
      </c>
      <c r="N88" s="3" t="s">
        <v>815</v>
      </c>
      <c r="O88" s="3" t="s">
        <v>561</v>
      </c>
      <c r="P88" s="3" t="s">
        <v>562</v>
      </c>
      <c r="Q88" s="3" t="s">
        <v>563</v>
      </c>
      <c r="R88" s="3" t="s">
        <v>74</v>
      </c>
    </row>
    <row r="89" spans="1:18" ht="45" customHeight="1" x14ac:dyDescent="0.25">
      <c r="A89" s="3" t="s">
        <v>514</v>
      </c>
      <c r="B89" s="3"/>
      <c r="C89" s="3" t="s">
        <v>811</v>
      </c>
      <c r="D89" s="3" t="s">
        <v>812</v>
      </c>
      <c r="E89" s="3" t="s">
        <v>554</v>
      </c>
      <c r="F89" s="3" t="s">
        <v>813</v>
      </c>
      <c r="G89" s="3" t="s">
        <v>556</v>
      </c>
      <c r="H89" s="3" t="s">
        <v>74</v>
      </c>
      <c r="I89" s="3" t="s">
        <v>557</v>
      </c>
      <c r="J89" s="3" t="s">
        <v>814</v>
      </c>
      <c r="K89" s="3" t="s">
        <v>559</v>
      </c>
      <c r="L89" s="3" t="s">
        <v>560</v>
      </c>
      <c r="M89" s="3" t="s">
        <v>559</v>
      </c>
      <c r="N89" s="3" t="s">
        <v>815</v>
      </c>
      <c r="O89" s="3" t="s">
        <v>561</v>
      </c>
      <c r="P89" s="3" t="s">
        <v>562</v>
      </c>
      <c r="Q89" s="3" t="s">
        <v>563</v>
      </c>
      <c r="R89" s="3" t="s">
        <v>74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709</v>
      </c>
    </row>
    <row r="2" spans="1:1" x14ac:dyDescent="0.25">
      <c r="A2" t="s">
        <v>703</v>
      </c>
    </row>
    <row r="3" spans="1:1" x14ac:dyDescent="0.25">
      <c r="A3" t="s">
        <v>702</v>
      </c>
    </row>
    <row r="4" spans="1:1" x14ac:dyDescent="0.25">
      <c r="A4" t="s">
        <v>693</v>
      </c>
    </row>
    <row r="5" spans="1:1" x14ac:dyDescent="0.25">
      <c r="A5" t="s">
        <v>696</v>
      </c>
    </row>
    <row r="6" spans="1:1" x14ac:dyDescent="0.25">
      <c r="A6" t="s">
        <v>694</v>
      </c>
    </row>
    <row r="7" spans="1:1" x14ac:dyDescent="0.25">
      <c r="A7" t="s">
        <v>554</v>
      </c>
    </row>
    <row r="8" spans="1:1" x14ac:dyDescent="0.25">
      <c r="A8" t="s">
        <v>692</v>
      </c>
    </row>
    <row r="9" spans="1:1" x14ac:dyDescent="0.25">
      <c r="A9" t="s">
        <v>697</v>
      </c>
    </row>
    <row r="10" spans="1:1" x14ac:dyDescent="0.25">
      <c r="A10" t="s">
        <v>699</v>
      </c>
    </row>
    <row r="11" spans="1:1" x14ac:dyDescent="0.25">
      <c r="A11" t="s">
        <v>714</v>
      </c>
    </row>
    <row r="12" spans="1:1" x14ac:dyDescent="0.25">
      <c r="A12" t="s">
        <v>701</v>
      </c>
    </row>
    <row r="13" spans="1:1" x14ac:dyDescent="0.25">
      <c r="A13" t="s">
        <v>816</v>
      </c>
    </row>
    <row r="14" spans="1:1" x14ac:dyDescent="0.25">
      <c r="A14" t="s">
        <v>735</v>
      </c>
    </row>
    <row r="15" spans="1:1" x14ac:dyDescent="0.25">
      <c r="A15" t="s">
        <v>711</v>
      </c>
    </row>
    <row r="16" spans="1:1" x14ac:dyDescent="0.25">
      <c r="A16" t="s">
        <v>706</v>
      </c>
    </row>
    <row r="17" spans="1:1" x14ac:dyDescent="0.25">
      <c r="A17" t="s">
        <v>713</v>
      </c>
    </row>
    <row r="18" spans="1:1" x14ac:dyDescent="0.25">
      <c r="A18" t="s">
        <v>712</v>
      </c>
    </row>
    <row r="19" spans="1:1" x14ac:dyDescent="0.25">
      <c r="A19" t="s">
        <v>698</v>
      </c>
    </row>
    <row r="20" spans="1:1" x14ac:dyDescent="0.25">
      <c r="A20" t="s">
        <v>708</v>
      </c>
    </row>
    <row r="21" spans="1:1" x14ac:dyDescent="0.25">
      <c r="A21" t="s">
        <v>707</v>
      </c>
    </row>
    <row r="22" spans="1:1" x14ac:dyDescent="0.25">
      <c r="A22" t="s">
        <v>695</v>
      </c>
    </row>
    <row r="23" spans="1:1" x14ac:dyDescent="0.25">
      <c r="A23" t="s">
        <v>817</v>
      </c>
    </row>
    <row r="24" spans="1:1" x14ac:dyDescent="0.25">
      <c r="A24" t="s">
        <v>704</v>
      </c>
    </row>
    <row r="25" spans="1:1" x14ac:dyDescent="0.25">
      <c r="A25" t="s">
        <v>705</v>
      </c>
    </row>
    <row r="26" spans="1:1" x14ac:dyDescent="0.25">
      <c r="A26" t="s">
        <v>700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715</v>
      </c>
    </row>
    <row r="2" spans="1:1" x14ac:dyDescent="0.25">
      <c r="A2" t="s">
        <v>707</v>
      </c>
    </row>
    <row r="3" spans="1:1" x14ac:dyDescent="0.25">
      <c r="A3" t="s">
        <v>716</v>
      </c>
    </row>
    <row r="4" spans="1:1" x14ac:dyDescent="0.25">
      <c r="A4" t="s">
        <v>717</v>
      </c>
    </row>
    <row r="5" spans="1:1" x14ac:dyDescent="0.25">
      <c r="A5" t="s">
        <v>557</v>
      </c>
    </row>
    <row r="6" spans="1:1" x14ac:dyDescent="0.25">
      <c r="A6" t="s">
        <v>718</v>
      </c>
    </row>
    <row r="7" spans="1:1" x14ac:dyDescent="0.25">
      <c r="A7" t="s">
        <v>719</v>
      </c>
    </row>
    <row r="8" spans="1:1" x14ac:dyDescent="0.25">
      <c r="A8" t="s">
        <v>720</v>
      </c>
    </row>
    <row r="9" spans="1:1" x14ac:dyDescent="0.25">
      <c r="A9" t="s">
        <v>721</v>
      </c>
    </row>
    <row r="10" spans="1:1" x14ac:dyDescent="0.25">
      <c r="A10" t="s">
        <v>722</v>
      </c>
    </row>
    <row r="11" spans="1:1" x14ac:dyDescent="0.25">
      <c r="A11" t="s">
        <v>723</v>
      </c>
    </row>
    <row r="12" spans="1:1" x14ac:dyDescent="0.25">
      <c r="A12" t="s">
        <v>724</v>
      </c>
    </row>
    <row r="13" spans="1:1" x14ac:dyDescent="0.25">
      <c r="A13" t="s">
        <v>725</v>
      </c>
    </row>
    <row r="14" spans="1:1" x14ac:dyDescent="0.25">
      <c r="A14" t="s">
        <v>726</v>
      </c>
    </row>
    <row r="15" spans="1:1" x14ac:dyDescent="0.25">
      <c r="A15" t="s">
        <v>727</v>
      </c>
    </row>
    <row r="16" spans="1:1" x14ac:dyDescent="0.25">
      <c r="A16" t="s">
        <v>728</v>
      </c>
    </row>
    <row r="17" spans="1:1" x14ac:dyDescent="0.25">
      <c r="A17" t="s">
        <v>729</v>
      </c>
    </row>
    <row r="18" spans="1:1" x14ac:dyDescent="0.25">
      <c r="A18" t="s">
        <v>730</v>
      </c>
    </row>
    <row r="19" spans="1:1" x14ac:dyDescent="0.25">
      <c r="A19" t="s">
        <v>731</v>
      </c>
    </row>
    <row r="20" spans="1:1" x14ac:dyDescent="0.25">
      <c r="A20" t="s">
        <v>732</v>
      </c>
    </row>
    <row r="21" spans="1:1" x14ac:dyDescent="0.25">
      <c r="A21" t="s">
        <v>733</v>
      </c>
    </row>
    <row r="22" spans="1:1" x14ac:dyDescent="0.25">
      <c r="A22" t="s">
        <v>734</v>
      </c>
    </row>
    <row r="23" spans="1:1" x14ac:dyDescent="0.25">
      <c r="A23" t="s">
        <v>703</v>
      </c>
    </row>
    <row r="24" spans="1:1" x14ac:dyDescent="0.25">
      <c r="A24" t="s">
        <v>735</v>
      </c>
    </row>
    <row r="25" spans="1:1" x14ac:dyDescent="0.25">
      <c r="A25" t="s">
        <v>736</v>
      </c>
    </row>
    <row r="26" spans="1:1" x14ac:dyDescent="0.25">
      <c r="A26" t="s">
        <v>737</v>
      </c>
    </row>
    <row r="27" spans="1:1" x14ac:dyDescent="0.25">
      <c r="A27" t="s">
        <v>738</v>
      </c>
    </row>
    <row r="28" spans="1:1" x14ac:dyDescent="0.25">
      <c r="A28" t="s">
        <v>739</v>
      </c>
    </row>
    <row r="29" spans="1:1" x14ac:dyDescent="0.25">
      <c r="A29" t="s">
        <v>740</v>
      </c>
    </row>
    <row r="30" spans="1:1" x14ac:dyDescent="0.25">
      <c r="A30" t="s">
        <v>741</v>
      </c>
    </row>
    <row r="31" spans="1:1" x14ac:dyDescent="0.25">
      <c r="A31" t="s">
        <v>742</v>
      </c>
    </row>
    <row r="32" spans="1:1" x14ac:dyDescent="0.25">
      <c r="A32" t="s">
        <v>743</v>
      </c>
    </row>
    <row r="33" spans="1:1" x14ac:dyDescent="0.25">
      <c r="A33" t="s">
        <v>744</v>
      </c>
    </row>
    <row r="34" spans="1:1" x14ac:dyDescent="0.25">
      <c r="A34" t="s">
        <v>745</v>
      </c>
    </row>
    <row r="35" spans="1:1" x14ac:dyDescent="0.25">
      <c r="A35" t="s">
        <v>746</v>
      </c>
    </row>
    <row r="36" spans="1:1" x14ac:dyDescent="0.25">
      <c r="A36" t="s">
        <v>747</v>
      </c>
    </row>
    <row r="37" spans="1:1" x14ac:dyDescent="0.25">
      <c r="A37" t="s">
        <v>748</v>
      </c>
    </row>
    <row r="38" spans="1:1" x14ac:dyDescent="0.25">
      <c r="A38" t="s">
        <v>749</v>
      </c>
    </row>
    <row r="39" spans="1:1" x14ac:dyDescent="0.25">
      <c r="A39" t="s">
        <v>750</v>
      </c>
    </row>
    <row r="40" spans="1:1" x14ac:dyDescent="0.25">
      <c r="A40" t="s">
        <v>751</v>
      </c>
    </row>
    <row r="41" spans="1:1" x14ac:dyDescent="0.25">
      <c r="A41" t="s">
        <v>752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2018-10-29T17:53:38Z</dcterms:created>
  <dcterms:modified xsi:type="dcterms:W3CDTF">2018-10-29T18:13:33Z</dcterms:modified>
</cp:coreProperties>
</file>