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<sst xmlns="http://schemas.openxmlformats.org/spreadsheetml/2006/main" count="49" uniqueCount="43">
  <si>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En proceso</t>
  </si>
  <si>
    <t>Cumplida</t>
  </si>
  <si>
    <t>No atendida</t>
  </si>
  <si>
    <t>33706</t>
  </si>
  <si>
    <t>TITULO</t>
  </si>
  <si>
    <t>NOMBRE CORTO</t>
  </si>
  <si>
    <t>DESCRIPCION</t>
  </si>
  <si>
    <t>Sanciones aplicadas</t>
  </si>
  <si>
    <t>LGTA71F5c_IEIII</t>
  </si>
  <si>
    <t>2</t>
  </si>
  <si>
    <t>1</t>
  </si>
  <si>
    <t>4</t>
  </si>
  <si>
    <t>9</t>
  </si>
  <si>
    <t>12</t>
  </si>
  <si>
    <t>13</t>
  </si>
  <si>
    <t>14</t>
  </si>
  <si>
    <t>192316</t>
  </si>
  <si>
    <t>192312</t>
  </si>
  <si>
    <t>192317</t>
  </si>
  <si>
    <t>192313</t>
  </si>
  <si>
    <t>192318</t>
  </si>
  <si>
    <t>192314</t>
  </si>
  <si>
    <t>192320</t>
  </si>
  <si>
    <t>192319</t>
  </si>
  <si>
    <t>192315</t>
  </si>
  <si>
    <t>192321</t>
  </si>
  <si>
    <t>192322</t>
  </si>
  <si>
    <t>192323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</si>
  <si>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</si>
  <si>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</si>
  <si>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</si>
  <si>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</si>
  <si>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</si>
  <si>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</si>
  <si>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</si>
  <si>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</si>
  <si>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</si>
  <si>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</si>
  <si>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</si>
  <si>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</si>
  <si>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</si>
  <si>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De acuerdo a la Ley de Notariado para el Estado de Guanajuato corresponde al titular del porder ejecutivo del estado la funcion notarial. Por lo cual el municipio no cuenta con la informacion</t>
  </si>
  <si>
    <t>s. ayuntemiento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</si>
</sst>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K8" sqref="K8"/>
    </sheetView>
  </sheetViews>
  <sheetFormatPr defaultColWidth="11.42187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  <col min="13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9:12" ht="12.75">
      <c r="I8" t="s">
        <v>42</v>
      </c>
      <c r="J8">
        <v>2017</v>
      </c>
      <c r="L8" s="5" t="s">
        <v>41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2018-01-17T20:35:27Z</dcterms:modified>
  <cp:category/>
  <cp:version/>
  <cp:contentType/>
  <cp:contentStatus/>
</cp:coreProperties>
</file>