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<sst xmlns="http://schemas.openxmlformats.org/spreadsheetml/2006/main" count="2278" uniqueCount="479">
  <si>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</si>
  <si>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</si>
  <si>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</si>
  <si>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</si>
  <si>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</si>
  <si>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</si>
  <si>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</si>
  <si>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</si>
  <si>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</si>
  <si>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</si>
  <si>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</si>
  <si>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</si>
  <si>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</si>
  <si>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</si>
  <si>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</si>
  <si>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</si>
  <si>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</si>
  <si>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</si>
  <si>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</si>
  <si>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</si>
  <si>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</si>
  <si>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</si>
  <si>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</si>
  <si>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</si>
  <si>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</si>
  <si>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</si>
  <si>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</si>
  <si>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</si>
  <si>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</si>
  <si>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</si>
  <si>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</si>
  <si>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</si>
  <si>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</si>
  <si>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</si>
  <si>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</si>
  <si>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</si>
  <si>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</si>
  <si>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</si>
  <si>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</si>
  <si>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</si>
  <si>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</si>
  <si>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</si>
  <si>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</si>
  <si>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</si>
  <si>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</si>
  <si>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</si>
  <si>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</si>
  <si>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</si>
  <si>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</si>
  <si>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</si>
  <si>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</si>
  <si>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</si>
  <si>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</si>
  <si>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</si>
  <si>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</si>
  <si>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</si>
  <si>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</si>
  <si>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</si>
  <si>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</si>
  <si>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</si>
  <si>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</si>
  <si>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</si>
  <si>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</si>
  <si>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</si>
  <si>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</si>
  <si>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</si>
  <si>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</si>
  <si>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</si>
  <si>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</si>
  <si>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Mv+GJoAIeHI=</t>
  </si>
  <si>
    <t>2018</t>
  </si>
  <si>
    <t>01/01/2018</t>
  </si>
  <si>
    <t>31/03/2018</t>
  </si>
  <si>
    <t xml:space="preserve">CONSTRUCCIÓN </t>
  </si>
  <si>
    <t xml:space="preserve">ORDENAMIENTO DEL BIEN E INMUEBLE </t>
  </si>
  <si>
    <t>MA. CARMEN</t>
  </si>
  <si>
    <t>LERMA</t>
  </si>
  <si>
    <t xml:space="preserve">GALINDO </t>
  </si>
  <si>
    <t>Calle</t>
  </si>
  <si>
    <t/>
  </si>
  <si>
    <t>Colonia</t>
  </si>
  <si>
    <t>JUVENTINO ROSAS</t>
  </si>
  <si>
    <t>35</t>
  </si>
  <si>
    <t>SANTA CRUZ DE JUVENTINO ROSAS, GUANAJUATO</t>
  </si>
  <si>
    <t>11</t>
  </si>
  <si>
    <t>Guanajuato</t>
  </si>
  <si>
    <t>09/01/2018</t>
  </si>
  <si>
    <t>09/01/2019</t>
  </si>
  <si>
    <t xml:space="preserve">OBTENER SU PERMISO </t>
  </si>
  <si>
    <t xml:space="preserve">DESARROLLO URBANO </t>
  </si>
  <si>
    <t xml:space="preserve">SE OMITE CIERTA INFORMACION DE ACUERDO A LA PROTECCION DE DATOS PERSONALES </t>
  </si>
  <si>
    <t>rwQS6lwL6n0=</t>
  </si>
  <si>
    <t xml:space="preserve">ANASTACIA </t>
  </si>
  <si>
    <t>VELASQUEZ</t>
  </si>
  <si>
    <t>JUAREZ</t>
  </si>
  <si>
    <t>Privada</t>
  </si>
  <si>
    <t>ZIWtXjamKMQ=</t>
  </si>
  <si>
    <t xml:space="preserve">IRENE </t>
  </si>
  <si>
    <t xml:space="preserve">RODRIGUEZ </t>
  </si>
  <si>
    <t xml:space="preserve">CONEJO </t>
  </si>
  <si>
    <t>Ciudad</t>
  </si>
  <si>
    <t>XHZ9fSGdROE=</t>
  </si>
  <si>
    <t xml:space="preserve">CONSTANZA </t>
  </si>
  <si>
    <t xml:space="preserve">GARCIA </t>
  </si>
  <si>
    <t>MARTINEZ</t>
  </si>
  <si>
    <t>10/01/2018</t>
  </si>
  <si>
    <t>10/01/2019</t>
  </si>
  <si>
    <t>QRQCwOaDJnc=</t>
  </si>
  <si>
    <t>12/01/2018</t>
  </si>
  <si>
    <t>12/01/2019</t>
  </si>
  <si>
    <t>C+h+lGIMd0I=</t>
  </si>
  <si>
    <t xml:space="preserve">J. GUADALUPE </t>
  </si>
  <si>
    <t>HERNANDEZ</t>
  </si>
  <si>
    <t>15/01/2018</t>
  </si>
  <si>
    <t>15/01/2019</t>
  </si>
  <si>
    <t>DeodHmEKPic=</t>
  </si>
  <si>
    <t xml:space="preserve">MARIA DEL ROSARIO </t>
  </si>
  <si>
    <t xml:space="preserve">LUNA </t>
  </si>
  <si>
    <t>MENDOZA</t>
  </si>
  <si>
    <t>Fraccionamiento</t>
  </si>
  <si>
    <t>4FPaDdy/VGo=</t>
  </si>
  <si>
    <t xml:space="preserve">ALICIA </t>
  </si>
  <si>
    <t xml:space="preserve">COYOTE </t>
  </si>
  <si>
    <t xml:space="preserve">MACIAS </t>
  </si>
  <si>
    <t>16/01/2018</t>
  </si>
  <si>
    <t>16/01/2019</t>
  </si>
  <si>
    <t>XIaEPDD/3YI=</t>
  </si>
  <si>
    <t xml:space="preserve">ESTEBAN </t>
  </si>
  <si>
    <t xml:space="preserve">LADINOS </t>
  </si>
  <si>
    <t xml:space="preserve">CALERO </t>
  </si>
  <si>
    <t>Dxjf1a7F+Pw=</t>
  </si>
  <si>
    <t xml:space="preserve">JOSE GUADALUPE </t>
  </si>
  <si>
    <t>GUTIERREZ</t>
  </si>
  <si>
    <t xml:space="preserve">FRANCO </t>
  </si>
  <si>
    <t>G6c04nGX9VQ=</t>
  </si>
  <si>
    <t>DEMETRIO</t>
  </si>
  <si>
    <t>GODINEZ</t>
  </si>
  <si>
    <t>17/01/2018</t>
  </si>
  <si>
    <t>17/01/2019</t>
  </si>
  <si>
    <t>fARinK+ipHE=</t>
  </si>
  <si>
    <t>TERESA</t>
  </si>
  <si>
    <t>TOVAR</t>
  </si>
  <si>
    <t>ZNKJsRrqFrs=</t>
  </si>
  <si>
    <t xml:space="preserve">SERGIO </t>
  </si>
  <si>
    <t>SOLACHE</t>
  </si>
  <si>
    <t>19/01/2018</t>
  </si>
  <si>
    <t>19/01/2019</t>
  </si>
  <si>
    <t>xJPXddG8VyE=</t>
  </si>
  <si>
    <t xml:space="preserve">JULIO </t>
  </si>
  <si>
    <t xml:space="preserve">GONZALEZ </t>
  </si>
  <si>
    <t xml:space="preserve">ZARATE </t>
  </si>
  <si>
    <t>K8Ma22XSA2I=</t>
  </si>
  <si>
    <t xml:space="preserve">GUADALUPE </t>
  </si>
  <si>
    <t xml:space="preserve">ALVARADO </t>
  </si>
  <si>
    <t>VARGAS</t>
  </si>
  <si>
    <t>22/01/2018</t>
  </si>
  <si>
    <t>22/01/2019</t>
  </si>
  <si>
    <t>fKvS0FEtBb8=</t>
  </si>
  <si>
    <t>JUDITH</t>
  </si>
  <si>
    <t xml:space="preserve">ORTEGA </t>
  </si>
  <si>
    <t xml:space="preserve">NORIA </t>
  </si>
  <si>
    <t>Ax7WmHZUsrI=</t>
  </si>
  <si>
    <t>LOPEZ</t>
  </si>
  <si>
    <t>PRESA</t>
  </si>
  <si>
    <t>UmfocIF5k4c=</t>
  </si>
  <si>
    <t xml:space="preserve">PATRICIA </t>
  </si>
  <si>
    <t>ARELLANO</t>
  </si>
  <si>
    <t>PATRICIA</t>
  </si>
  <si>
    <t>Avenida</t>
  </si>
  <si>
    <t>26/01/2018</t>
  </si>
  <si>
    <t>26/01/2019</t>
  </si>
  <si>
    <t>kQXm9fKAH2M=</t>
  </si>
  <si>
    <t>LIBRADO</t>
  </si>
  <si>
    <t>tsWmbNMmhhU=</t>
  </si>
  <si>
    <t xml:space="preserve">JORGE </t>
  </si>
  <si>
    <t xml:space="preserve">OLIVARES </t>
  </si>
  <si>
    <t xml:space="preserve">CAPULIN </t>
  </si>
  <si>
    <t>30/01/2018</t>
  </si>
  <si>
    <t>30/01/2019</t>
  </si>
  <si>
    <t>JYJWzEh1XqA=</t>
  </si>
  <si>
    <t xml:space="preserve">JESUS </t>
  </si>
  <si>
    <t>MERINO</t>
  </si>
  <si>
    <t>Rancho</t>
  </si>
  <si>
    <t>31/01/2018</t>
  </si>
  <si>
    <t>31/01/2019</t>
  </si>
  <si>
    <t>oe28BrMdy3s=</t>
  </si>
  <si>
    <t xml:space="preserve">RENE </t>
  </si>
  <si>
    <t>BELMAN</t>
  </si>
  <si>
    <t>U+6nI6PHAmU=</t>
  </si>
  <si>
    <t xml:space="preserve">OLGA </t>
  </si>
  <si>
    <t>GUERRERO</t>
  </si>
  <si>
    <t>CERVANTES</t>
  </si>
  <si>
    <t>06/02/2018</t>
  </si>
  <si>
    <t>06/02/2019</t>
  </si>
  <si>
    <t>4RcJ2z1ch8E=</t>
  </si>
  <si>
    <t xml:space="preserve">PETRA </t>
  </si>
  <si>
    <t>RAMIREZ</t>
  </si>
  <si>
    <t>JIMENEZ</t>
  </si>
  <si>
    <t>6C3yTjelbf8=</t>
  </si>
  <si>
    <t xml:space="preserve">JOSE MANUEL </t>
  </si>
  <si>
    <t>07/02/2018</t>
  </si>
  <si>
    <t>07/02/2019</t>
  </si>
  <si>
    <t>+Yol8dnKIbU=</t>
  </si>
  <si>
    <t xml:space="preserve">MARIA </t>
  </si>
  <si>
    <t>RAMOS</t>
  </si>
  <si>
    <t>08/02/2018</t>
  </si>
  <si>
    <t>08/02/2019</t>
  </si>
  <si>
    <t>laPcpyQ/Ft8=</t>
  </si>
  <si>
    <t xml:space="preserve">MARIA GUADALUPE </t>
  </si>
  <si>
    <t>HERRERA</t>
  </si>
  <si>
    <t>Ylb7327gl70=</t>
  </si>
  <si>
    <t xml:space="preserve">JOSE CRUZ </t>
  </si>
  <si>
    <t xml:space="preserve">FIGUEROA </t>
  </si>
  <si>
    <t>DON PABLO</t>
  </si>
  <si>
    <t>Prolongación</t>
  </si>
  <si>
    <t>ySrII5Bkl/Q=</t>
  </si>
  <si>
    <t xml:space="preserve">MARIO </t>
  </si>
  <si>
    <t>PEREZ</t>
  </si>
  <si>
    <t>CANO</t>
  </si>
  <si>
    <t>7mcl9uzh4dU=</t>
  </si>
  <si>
    <t xml:space="preserve">JOSE MIGUEL </t>
  </si>
  <si>
    <t>13/02/2018</t>
  </si>
  <si>
    <t>13/02/2019</t>
  </si>
  <si>
    <t>ju9QdrgB5qQ=</t>
  </si>
  <si>
    <t>TELLEZ</t>
  </si>
  <si>
    <t>RUBI</t>
  </si>
  <si>
    <t>azoE1dhPvAo=</t>
  </si>
  <si>
    <t>LIBORIA</t>
  </si>
  <si>
    <t xml:space="preserve">HUERTA </t>
  </si>
  <si>
    <t>ocI91IjV+7g=</t>
  </si>
  <si>
    <t xml:space="preserve">ALVARO </t>
  </si>
  <si>
    <t xml:space="preserve">GALAVIZO </t>
  </si>
  <si>
    <t>VAZQUEZ</t>
  </si>
  <si>
    <t>4w1fq/x1nM0=</t>
  </si>
  <si>
    <t xml:space="preserve">EDITH ROCIO </t>
  </si>
  <si>
    <t>GARCIA</t>
  </si>
  <si>
    <t>5Pdw21NR3/Q=</t>
  </si>
  <si>
    <t xml:space="preserve">VICTORIA </t>
  </si>
  <si>
    <t xml:space="preserve">SANCHEZ </t>
  </si>
  <si>
    <t>16/02/2018</t>
  </si>
  <si>
    <t>16/02/2019</t>
  </si>
  <si>
    <t>hwbecHyL5aU=</t>
  </si>
  <si>
    <t xml:space="preserve">FRANCISCO </t>
  </si>
  <si>
    <t xml:space="preserve">PIZANO </t>
  </si>
  <si>
    <t>RODRIGUEZ</t>
  </si>
  <si>
    <t>19/02/2018</t>
  </si>
  <si>
    <t>19/02/2019</t>
  </si>
  <si>
    <t>bSiziKeqYwU=</t>
  </si>
  <si>
    <t>ERNESTO</t>
  </si>
  <si>
    <t>SIERRA</t>
  </si>
  <si>
    <t>GASCA</t>
  </si>
  <si>
    <t>20/02/2018</t>
  </si>
  <si>
    <t>20/02/2019</t>
  </si>
  <si>
    <t>3aF0QvPT96w=</t>
  </si>
  <si>
    <t>GEORGINA</t>
  </si>
  <si>
    <t>21/02/2018</t>
  </si>
  <si>
    <t>21/02/2019</t>
  </si>
  <si>
    <t>zncE2+Jq7nM=</t>
  </si>
  <si>
    <t xml:space="preserve">REMIGIO </t>
  </si>
  <si>
    <t xml:space="preserve">CENTENO </t>
  </si>
  <si>
    <t>PALLARES</t>
  </si>
  <si>
    <t>ZzZEJoR5WdA=</t>
  </si>
  <si>
    <t xml:space="preserve">LEONCIO </t>
  </si>
  <si>
    <t>ALBERTO</t>
  </si>
  <si>
    <t>23/02/2018</t>
  </si>
  <si>
    <t>23/02/2019</t>
  </si>
  <si>
    <t>Wc/rFD9sLm8=</t>
  </si>
  <si>
    <t>ESPINOZA</t>
  </si>
  <si>
    <t>PFiZ+n5Tkk4=</t>
  </si>
  <si>
    <t xml:space="preserve">AMELIA </t>
  </si>
  <si>
    <t xml:space="preserve">SERVIN </t>
  </si>
  <si>
    <t>41VaCHNN5M4=</t>
  </si>
  <si>
    <t xml:space="preserve">OLEGARIO </t>
  </si>
  <si>
    <t xml:space="preserve">PERALTA </t>
  </si>
  <si>
    <t>26/02/2018</t>
  </si>
  <si>
    <t>26/02/2019</t>
  </si>
  <si>
    <t>9OqTfZVB7yw=</t>
  </si>
  <si>
    <t xml:space="preserve">MARIA DE JESUS </t>
  </si>
  <si>
    <t xml:space="preserve">BELTRAN </t>
  </si>
  <si>
    <t>27/02/2018</t>
  </si>
  <si>
    <t>27/02/2019</t>
  </si>
  <si>
    <t>XRCVBcDoqQo=</t>
  </si>
  <si>
    <t xml:space="preserve">ELISEO </t>
  </si>
  <si>
    <t xml:space="preserve">AGUILERA </t>
  </si>
  <si>
    <t>28/02/2018</t>
  </si>
  <si>
    <t>28/02/2019</t>
  </si>
  <si>
    <t>aOsCaW50mDM=</t>
  </si>
  <si>
    <t xml:space="preserve">HILDEBERTA </t>
  </si>
  <si>
    <t xml:space="preserve">MOSQUEDA </t>
  </si>
  <si>
    <t>ORTEGA</t>
  </si>
  <si>
    <t>22/02/2018</t>
  </si>
  <si>
    <t>22/02/2019</t>
  </si>
  <si>
    <t>qNfs3k4Kigk=</t>
  </si>
  <si>
    <t xml:space="preserve">ABEL </t>
  </si>
  <si>
    <t xml:space="preserve">ARIZA </t>
  </si>
  <si>
    <t>01/03/2018</t>
  </si>
  <si>
    <t>01/03/2019</t>
  </si>
  <si>
    <t>tZy9RdVVwGo=</t>
  </si>
  <si>
    <t>+/N139qe+Z8=</t>
  </si>
  <si>
    <t>qKYuciXSNcA=</t>
  </si>
  <si>
    <t>LERA</t>
  </si>
  <si>
    <t>02/03/2018</t>
  </si>
  <si>
    <t>02/03/2019</t>
  </si>
  <si>
    <t>wFK7+u1yz74=</t>
  </si>
  <si>
    <t>MARIA</t>
  </si>
  <si>
    <t>CRUZ</t>
  </si>
  <si>
    <t>DELGADO</t>
  </si>
  <si>
    <t>06/03/2018</t>
  </si>
  <si>
    <t>06/03/2019</t>
  </si>
  <si>
    <t>9HxQVlNB1+I=</t>
  </si>
  <si>
    <t>REYNA</t>
  </si>
  <si>
    <t>MORENO</t>
  </si>
  <si>
    <t>YAÑEZ</t>
  </si>
  <si>
    <t>07/03/2018</t>
  </si>
  <si>
    <t>07/03/2019</t>
  </si>
  <si>
    <t>J8exco3bbNc=</t>
  </si>
  <si>
    <t xml:space="preserve">RAMON </t>
  </si>
  <si>
    <t>ALVAREZ</t>
  </si>
  <si>
    <t>Terracería</t>
  </si>
  <si>
    <t>jD3z1xB4aq0=</t>
  </si>
  <si>
    <t>AIDE VERONICA</t>
  </si>
  <si>
    <t>GRANGENO</t>
  </si>
  <si>
    <t>08/03/2018</t>
  </si>
  <si>
    <t>08/03/2019</t>
  </si>
  <si>
    <t>kAr7SpXv5y4=</t>
  </si>
  <si>
    <t>JORGE ARMANDO</t>
  </si>
  <si>
    <t>13/03/2018</t>
  </si>
  <si>
    <t>13/03/2019</t>
  </si>
  <si>
    <t>0gLyJ82egJI=</t>
  </si>
  <si>
    <t>MA. GUADALUPE</t>
  </si>
  <si>
    <t>eT39DBGPbj4=</t>
  </si>
  <si>
    <t>15/03/2018</t>
  </si>
  <si>
    <t>15/03/2019</t>
  </si>
  <si>
    <t>Qwk4pKHTnuo=</t>
  </si>
  <si>
    <t xml:space="preserve">SANDRA ISABEL </t>
  </si>
  <si>
    <t xml:space="preserve">QUINTANILLA </t>
  </si>
  <si>
    <t xml:space="preserve">BELMAN </t>
  </si>
  <si>
    <t>Pvn3V5HQEmI=</t>
  </si>
  <si>
    <t xml:space="preserve">MA. ELVIRA </t>
  </si>
  <si>
    <t xml:space="preserve">RAYA </t>
  </si>
  <si>
    <t>RAYA</t>
  </si>
  <si>
    <t>Rq53AFegHNY=</t>
  </si>
  <si>
    <t>16/03/2018</t>
  </si>
  <si>
    <t>16/03/2019</t>
  </si>
  <si>
    <t>O2x4slJU29U=</t>
  </si>
  <si>
    <t xml:space="preserve">SAUL </t>
  </si>
  <si>
    <t>20/03/2018</t>
  </si>
  <si>
    <t>20/03/2019</t>
  </si>
  <si>
    <t>knf64/cx6nw=</t>
  </si>
  <si>
    <t xml:space="preserve">EDUARDO URIEL </t>
  </si>
  <si>
    <t>VALADEZ</t>
  </si>
  <si>
    <t xml:space="preserve">ARMENTA </t>
  </si>
  <si>
    <t>1yjr2OuSSfs=</t>
  </si>
  <si>
    <t xml:space="preserve">MARIANO </t>
  </si>
  <si>
    <t xml:space="preserve">CASTRO </t>
  </si>
  <si>
    <t xml:space="preserve">SOLORZANO </t>
  </si>
  <si>
    <t>HLouRXcZLNY=</t>
  </si>
  <si>
    <t xml:space="preserve">FELIX </t>
  </si>
  <si>
    <t xml:space="preserve">CALDERON </t>
  </si>
  <si>
    <t>LLANOS</t>
  </si>
  <si>
    <t>21/03/2018</t>
  </si>
  <si>
    <t>21/03/2019</t>
  </si>
  <si>
    <t>zbYMsaVuDdc=</t>
  </si>
  <si>
    <t xml:space="preserve">BEATRIZ </t>
  </si>
  <si>
    <t>NIETO</t>
  </si>
  <si>
    <t>22/03/2018</t>
  </si>
  <si>
    <t>22/03/2019</t>
  </si>
  <si>
    <t>AEyI6Cx/iCU=</t>
  </si>
  <si>
    <t xml:space="preserve">SAN JUANA </t>
  </si>
  <si>
    <t>CELEDON</t>
  </si>
  <si>
    <t>2tbsiryAI4E=</t>
  </si>
  <si>
    <t>TIERRABLANCA</t>
  </si>
  <si>
    <t xml:space="preserve">JUANA </t>
  </si>
  <si>
    <t>CJyxhrMQkzc=</t>
  </si>
  <si>
    <t xml:space="preserve">SEBASTIAN </t>
  </si>
  <si>
    <t>mLNXF2SDcBg=</t>
  </si>
  <si>
    <t xml:space="preserve">ARACELY </t>
  </si>
  <si>
    <t>ELIZARRARAS</t>
  </si>
  <si>
    <t xml:space="preserve">ANAYA </t>
  </si>
  <si>
    <t>23/03/2018</t>
  </si>
  <si>
    <t>23/03/2019</t>
  </si>
  <si>
    <t>pCSEVJjBNG8=</t>
  </si>
  <si>
    <t xml:space="preserve">MIGUEL ANGEL </t>
  </si>
  <si>
    <t>TORRES</t>
  </si>
  <si>
    <t xml:space="preserve">RAMOS </t>
  </si>
  <si>
    <t>GHGvyPaOtgk=</t>
  </si>
  <si>
    <t xml:space="preserve">MORENO </t>
  </si>
  <si>
    <t>26/03/2018</t>
  </si>
  <si>
    <t>26/03/2019</t>
  </si>
  <si>
    <t>M7fiXPzDC8M=</t>
  </si>
  <si>
    <t xml:space="preserve">MA. ROSARIO </t>
  </si>
  <si>
    <t>27/03/2018</t>
  </si>
  <si>
    <t>27/03/2019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</si>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</sst>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4.1757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42.91406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76.671875" customWidth="true" bestFit="true"/>
    <col min="1" max="1" width="1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79</v>
      </c>
      <c r="P8" t="s" s="4">
        <v>6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79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86</v>
      </c>
      <c r="AB8" t="s" s="4">
        <v>72</v>
      </c>
      <c r="AC8" t="s" s="4">
        <v>90</v>
      </c>
    </row>
    <row r="9" ht="45.0" customHeight="true">
      <c r="A9" t="s" s="4">
        <v>91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79</v>
      </c>
      <c r="L9" t="s" s="4">
        <v>79</v>
      </c>
      <c r="M9" t="s" s="4">
        <v>79</v>
      </c>
      <c r="N9" t="s" s="4">
        <v>80</v>
      </c>
      <c r="O9" t="s" s="4">
        <v>79</v>
      </c>
      <c r="P9" t="s" s="4">
        <v>6</v>
      </c>
      <c r="Q9" t="s" s="4">
        <v>81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79</v>
      </c>
      <c r="W9" t="s" s="4">
        <v>86</v>
      </c>
      <c r="X9" t="s" s="4">
        <v>87</v>
      </c>
      <c r="Y9" t="s" s="4">
        <v>88</v>
      </c>
      <c r="Z9" t="s" s="4">
        <v>89</v>
      </c>
      <c r="AA9" t="s" s="4">
        <v>86</v>
      </c>
      <c r="AB9" t="s" s="4">
        <v>72</v>
      </c>
      <c r="AC9" t="s" s="4">
        <v>90</v>
      </c>
    </row>
    <row r="10" ht="45.0" customHeight="true">
      <c r="A10" t="s" s="4">
        <v>96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97</v>
      </c>
      <c r="H10" t="s" s="4">
        <v>98</v>
      </c>
      <c r="I10" t="s" s="4">
        <v>99</v>
      </c>
      <c r="J10" t="s" s="4">
        <v>78</v>
      </c>
      <c r="K10" t="s" s="4">
        <v>79</v>
      </c>
      <c r="L10" t="s" s="4">
        <v>79</v>
      </c>
      <c r="M10" t="s" s="4">
        <v>79</v>
      </c>
      <c r="N10" t="s" s="4">
        <v>100</v>
      </c>
      <c r="O10" t="s" s="4">
        <v>79</v>
      </c>
      <c r="P10" t="s" s="4">
        <v>6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79</v>
      </c>
      <c r="W10" t="s" s="4">
        <v>86</v>
      </c>
      <c r="X10" t="s" s="4">
        <v>87</v>
      </c>
      <c r="Y10" t="s" s="4">
        <v>88</v>
      </c>
      <c r="Z10" t="s" s="4">
        <v>89</v>
      </c>
      <c r="AA10" t="s" s="4">
        <v>86</v>
      </c>
      <c r="AB10" t="s" s="4">
        <v>72</v>
      </c>
      <c r="AC10" t="s" s="4">
        <v>90</v>
      </c>
    </row>
    <row r="11" ht="45.0" customHeight="true">
      <c r="A11" t="s" s="4">
        <v>101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102</v>
      </c>
      <c r="H11" t="s" s="4">
        <v>103</v>
      </c>
      <c r="I11" t="s" s="4">
        <v>104</v>
      </c>
      <c r="J11" t="s" s="4">
        <v>78</v>
      </c>
      <c r="K11" t="s" s="4">
        <v>79</v>
      </c>
      <c r="L11" t="s" s="4">
        <v>79</v>
      </c>
      <c r="M11" t="s" s="4">
        <v>79</v>
      </c>
      <c r="N11" t="s" s="4">
        <v>100</v>
      </c>
      <c r="O11" t="s" s="4">
        <v>79</v>
      </c>
      <c r="P11" t="s" s="4">
        <v>6</v>
      </c>
      <c r="Q11" t="s" s="4">
        <v>81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79</v>
      </c>
      <c r="W11" t="s" s="4">
        <v>105</v>
      </c>
      <c r="X11" t="s" s="4">
        <v>106</v>
      </c>
      <c r="Y11" t="s" s="4">
        <v>88</v>
      </c>
      <c r="Z11" t="s" s="4">
        <v>89</v>
      </c>
      <c r="AA11" t="s" s="4">
        <v>105</v>
      </c>
      <c r="AB11" t="s" s="4">
        <v>72</v>
      </c>
      <c r="AC11" t="s" s="4">
        <v>90</v>
      </c>
    </row>
    <row r="12" ht="45.0" customHeight="true">
      <c r="A12" t="s" s="4">
        <v>107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97</v>
      </c>
      <c r="H12" t="s" s="4">
        <v>98</v>
      </c>
      <c r="I12" t="s" s="4">
        <v>99</v>
      </c>
      <c r="J12" t="s" s="4">
        <v>78</v>
      </c>
      <c r="K12" t="s" s="4">
        <v>79</v>
      </c>
      <c r="L12" t="s" s="4">
        <v>79</v>
      </c>
      <c r="M12" t="s" s="4">
        <v>79</v>
      </c>
      <c r="N12" t="s" s="4">
        <v>100</v>
      </c>
      <c r="O12" t="s" s="4">
        <v>79</v>
      </c>
      <c r="P12" t="s" s="4">
        <v>6</v>
      </c>
      <c r="Q12" t="s" s="4">
        <v>81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79</v>
      </c>
      <c r="W12" t="s" s="4">
        <v>108</v>
      </c>
      <c r="X12" t="s" s="4">
        <v>109</v>
      </c>
      <c r="Y12" t="s" s="4">
        <v>88</v>
      </c>
      <c r="Z12" t="s" s="4">
        <v>89</v>
      </c>
      <c r="AA12" t="s" s="4">
        <v>108</v>
      </c>
      <c r="AB12" t="s" s="4">
        <v>72</v>
      </c>
      <c r="AC12" t="s" s="4">
        <v>90</v>
      </c>
    </row>
    <row r="13" ht="45.0" customHeight="true">
      <c r="A13" t="s" s="4">
        <v>110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111</v>
      </c>
      <c r="H13" t="s" s="4">
        <v>112</v>
      </c>
      <c r="I13" t="s" s="4">
        <v>104</v>
      </c>
      <c r="J13" t="s" s="4">
        <v>78</v>
      </c>
      <c r="K13" t="s" s="4">
        <v>79</v>
      </c>
      <c r="L13" t="s" s="4">
        <v>79</v>
      </c>
      <c r="M13" t="s" s="4">
        <v>79</v>
      </c>
      <c r="N13" t="s" s="4">
        <v>80</v>
      </c>
      <c r="O13" t="s" s="4">
        <v>79</v>
      </c>
      <c r="P13" t="s" s="4">
        <v>6</v>
      </c>
      <c r="Q13" t="s" s="4">
        <v>81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79</v>
      </c>
      <c r="W13" t="s" s="4">
        <v>113</v>
      </c>
      <c r="X13" t="s" s="4">
        <v>114</v>
      </c>
      <c r="Y13" t="s" s="4">
        <v>88</v>
      </c>
      <c r="Z13" t="s" s="4">
        <v>89</v>
      </c>
      <c r="AA13" t="s" s="4">
        <v>113</v>
      </c>
      <c r="AB13" t="s" s="4">
        <v>72</v>
      </c>
      <c r="AC13" t="s" s="4">
        <v>90</v>
      </c>
    </row>
    <row r="14" ht="45.0" customHeight="true">
      <c r="A14" t="s" s="4">
        <v>115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116</v>
      </c>
      <c r="H14" t="s" s="4">
        <v>117</v>
      </c>
      <c r="I14" t="s" s="4">
        <v>118</v>
      </c>
      <c r="J14" t="s" s="4">
        <v>78</v>
      </c>
      <c r="K14" t="s" s="4">
        <v>79</v>
      </c>
      <c r="L14" t="s" s="4">
        <v>79</v>
      </c>
      <c r="M14" t="s" s="4">
        <v>79</v>
      </c>
      <c r="N14" t="s" s="4">
        <v>119</v>
      </c>
      <c r="O14" t="s" s="4">
        <v>79</v>
      </c>
      <c r="P14" t="s" s="4">
        <v>6</v>
      </c>
      <c r="Q14" t="s" s="4">
        <v>81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79</v>
      </c>
      <c r="W14" t="s" s="4">
        <v>113</v>
      </c>
      <c r="X14" t="s" s="4">
        <v>114</v>
      </c>
      <c r="Y14" t="s" s="4">
        <v>88</v>
      </c>
      <c r="Z14" t="s" s="4">
        <v>89</v>
      </c>
      <c r="AA14" t="s" s="4">
        <v>113</v>
      </c>
      <c r="AB14" t="s" s="4">
        <v>72</v>
      </c>
      <c r="AC14" t="s" s="4">
        <v>90</v>
      </c>
    </row>
    <row r="15" ht="45.0" customHeight="true">
      <c r="A15" t="s" s="4">
        <v>120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121</v>
      </c>
      <c r="H15" t="s" s="4">
        <v>122</v>
      </c>
      <c r="I15" t="s" s="4">
        <v>123</v>
      </c>
      <c r="J15" t="s" s="4">
        <v>78</v>
      </c>
      <c r="K15" t="s" s="4">
        <v>79</v>
      </c>
      <c r="L15" t="s" s="4">
        <v>79</v>
      </c>
      <c r="M15" t="s" s="4">
        <v>79</v>
      </c>
      <c r="N15" t="s" s="4">
        <v>119</v>
      </c>
      <c r="O15" t="s" s="4">
        <v>79</v>
      </c>
      <c r="P15" t="s" s="4">
        <v>6</v>
      </c>
      <c r="Q15" t="s" s="4">
        <v>81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79</v>
      </c>
      <c r="W15" t="s" s="4">
        <v>124</v>
      </c>
      <c r="X15" t="s" s="4">
        <v>125</v>
      </c>
      <c r="Y15" t="s" s="4">
        <v>88</v>
      </c>
      <c r="Z15" t="s" s="4">
        <v>89</v>
      </c>
      <c r="AA15" t="s" s="4">
        <v>124</v>
      </c>
      <c r="AB15" t="s" s="4">
        <v>72</v>
      </c>
      <c r="AC15" t="s" s="4">
        <v>90</v>
      </c>
    </row>
    <row r="16" ht="45.0" customHeight="true">
      <c r="A16" t="s" s="4">
        <v>126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127</v>
      </c>
      <c r="H16" t="s" s="4">
        <v>128</v>
      </c>
      <c r="I16" t="s" s="4">
        <v>129</v>
      </c>
      <c r="J16" t="s" s="4">
        <v>78</v>
      </c>
      <c r="K16" t="s" s="4">
        <v>79</v>
      </c>
      <c r="L16" t="s" s="4">
        <v>79</v>
      </c>
      <c r="M16" t="s" s="4">
        <v>79</v>
      </c>
      <c r="N16" t="s" s="4">
        <v>100</v>
      </c>
      <c r="O16" t="s" s="4">
        <v>79</v>
      </c>
      <c r="P16" t="s" s="4">
        <v>6</v>
      </c>
      <c r="Q16" t="s" s="4">
        <v>81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79</v>
      </c>
      <c r="W16" t="s" s="4">
        <v>124</v>
      </c>
      <c r="X16" t="s" s="4">
        <v>125</v>
      </c>
      <c r="Y16" t="s" s="4">
        <v>88</v>
      </c>
      <c r="Z16" t="s" s="4">
        <v>89</v>
      </c>
      <c r="AA16" t="s" s="4">
        <v>124</v>
      </c>
      <c r="AB16" t="s" s="4">
        <v>72</v>
      </c>
      <c r="AC16" t="s" s="4">
        <v>90</v>
      </c>
    </row>
    <row r="17" ht="45.0" customHeight="true">
      <c r="A17" t="s" s="4">
        <v>130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131</v>
      </c>
      <c r="H17" t="s" s="4">
        <v>132</v>
      </c>
      <c r="I17" t="s" s="4">
        <v>133</v>
      </c>
      <c r="J17" t="s" s="4">
        <v>78</v>
      </c>
      <c r="K17" t="s" s="4">
        <v>79</v>
      </c>
      <c r="L17" t="s" s="4">
        <v>79</v>
      </c>
      <c r="M17" t="s" s="4">
        <v>79</v>
      </c>
      <c r="N17" t="s" s="4">
        <v>119</v>
      </c>
      <c r="O17" t="s" s="4">
        <v>79</v>
      </c>
      <c r="P17" t="s" s="4">
        <v>6</v>
      </c>
      <c r="Q17" t="s" s="4">
        <v>81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79</v>
      </c>
      <c r="W17" t="s" s="4">
        <v>124</v>
      </c>
      <c r="X17" t="s" s="4">
        <v>125</v>
      </c>
      <c r="Y17" t="s" s="4">
        <v>88</v>
      </c>
      <c r="Z17" t="s" s="4">
        <v>89</v>
      </c>
      <c r="AA17" t="s" s="4">
        <v>124</v>
      </c>
      <c r="AB17" t="s" s="4">
        <v>72</v>
      </c>
      <c r="AC17" t="s" s="4">
        <v>90</v>
      </c>
    </row>
    <row r="18" ht="45.0" customHeight="true">
      <c r="A18" t="s" s="4">
        <v>134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135</v>
      </c>
      <c r="H18" t="s" s="4">
        <v>136</v>
      </c>
      <c r="I18" t="s" s="4">
        <v>79</v>
      </c>
      <c r="J18" t="s" s="4">
        <v>78</v>
      </c>
      <c r="K18" t="s" s="4">
        <v>79</v>
      </c>
      <c r="L18" t="s" s="4">
        <v>79</v>
      </c>
      <c r="M18" t="s" s="4">
        <v>79</v>
      </c>
      <c r="N18" t="s" s="4">
        <v>80</v>
      </c>
      <c r="O18" t="s" s="4">
        <v>79</v>
      </c>
      <c r="P18" t="s" s="4">
        <v>6</v>
      </c>
      <c r="Q18" t="s" s="4">
        <v>81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79</v>
      </c>
      <c r="W18" t="s" s="4">
        <v>137</v>
      </c>
      <c r="X18" t="s" s="4">
        <v>138</v>
      </c>
      <c r="Y18" t="s" s="4">
        <v>88</v>
      </c>
      <c r="Z18" t="s" s="4">
        <v>89</v>
      </c>
      <c r="AA18" t="s" s="4">
        <v>137</v>
      </c>
      <c r="AB18" t="s" s="4">
        <v>72</v>
      </c>
      <c r="AC18" t="s" s="4">
        <v>90</v>
      </c>
    </row>
    <row r="19" ht="45.0" customHeight="true">
      <c r="A19" t="s" s="4">
        <v>139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140</v>
      </c>
      <c r="H19" t="s" s="4">
        <v>141</v>
      </c>
      <c r="I19" t="s" s="4">
        <v>132</v>
      </c>
      <c r="J19" t="s" s="4">
        <v>78</v>
      </c>
      <c r="K19" t="s" s="4">
        <v>79</v>
      </c>
      <c r="L19" t="s" s="4">
        <v>79</v>
      </c>
      <c r="M19" t="s" s="4">
        <v>79</v>
      </c>
      <c r="N19" t="s" s="4">
        <v>119</v>
      </c>
      <c r="O19" t="s" s="4">
        <v>79</v>
      </c>
      <c r="P19" t="s" s="4">
        <v>6</v>
      </c>
      <c r="Q19" t="s" s="4">
        <v>81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79</v>
      </c>
      <c r="W19" t="s" s="4">
        <v>137</v>
      </c>
      <c r="X19" t="s" s="4">
        <v>138</v>
      </c>
      <c r="Y19" t="s" s="4">
        <v>88</v>
      </c>
      <c r="Z19" t="s" s="4">
        <v>89</v>
      </c>
      <c r="AA19" t="s" s="4">
        <v>137</v>
      </c>
      <c r="AB19" t="s" s="4">
        <v>72</v>
      </c>
      <c r="AC19" t="s" s="4">
        <v>90</v>
      </c>
    </row>
    <row r="20" ht="45.0" customHeight="true">
      <c r="A20" t="s" s="4">
        <v>142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143</v>
      </c>
      <c r="H20" t="s" s="4">
        <v>144</v>
      </c>
      <c r="I20" t="s" s="4">
        <v>79</v>
      </c>
      <c r="J20" t="s" s="4">
        <v>78</v>
      </c>
      <c r="K20" t="s" s="4">
        <v>79</v>
      </c>
      <c r="L20" t="s" s="4">
        <v>79</v>
      </c>
      <c r="M20" t="s" s="4">
        <v>79</v>
      </c>
      <c r="N20" t="s" s="4">
        <v>119</v>
      </c>
      <c r="O20" t="s" s="4">
        <v>79</v>
      </c>
      <c r="P20" t="s" s="4">
        <v>6</v>
      </c>
      <c r="Q20" t="s" s="4">
        <v>81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79</v>
      </c>
      <c r="W20" t="s" s="4">
        <v>145</v>
      </c>
      <c r="X20" t="s" s="4">
        <v>146</v>
      </c>
      <c r="Y20" t="s" s="4">
        <v>88</v>
      </c>
      <c r="Z20" t="s" s="4">
        <v>89</v>
      </c>
      <c r="AA20" t="s" s="4">
        <v>145</v>
      </c>
      <c r="AB20" t="s" s="4">
        <v>72</v>
      </c>
      <c r="AC20" t="s" s="4">
        <v>90</v>
      </c>
    </row>
    <row r="21" ht="45.0" customHeight="true">
      <c r="A21" t="s" s="4">
        <v>147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148</v>
      </c>
      <c r="H21" t="s" s="4">
        <v>149</v>
      </c>
      <c r="I21" t="s" s="4">
        <v>150</v>
      </c>
      <c r="J21" t="s" s="4">
        <v>78</v>
      </c>
      <c r="K21" t="s" s="4">
        <v>79</v>
      </c>
      <c r="L21" t="s" s="4">
        <v>79</v>
      </c>
      <c r="M21" t="s" s="4">
        <v>79</v>
      </c>
      <c r="N21" t="s" s="4">
        <v>80</v>
      </c>
      <c r="O21" t="s" s="4">
        <v>79</v>
      </c>
      <c r="P21" t="s" s="4">
        <v>6</v>
      </c>
      <c r="Q21" t="s" s="4">
        <v>81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79</v>
      </c>
      <c r="W21" t="s" s="4">
        <v>145</v>
      </c>
      <c r="X21" t="s" s="4">
        <v>146</v>
      </c>
      <c r="Y21" t="s" s="4">
        <v>88</v>
      </c>
      <c r="Z21" t="s" s="4">
        <v>89</v>
      </c>
      <c r="AA21" t="s" s="4">
        <v>145</v>
      </c>
      <c r="AB21" t="s" s="4">
        <v>72</v>
      </c>
      <c r="AC21" t="s" s="4">
        <v>90</v>
      </c>
    </row>
    <row r="22" ht="45.0" customHeight="true">
      <c r="A22" t="s" s="4">
        <v>151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152</v>
      </c>
      <c r="H22" t="s" s="4">
        <v>153</v>
      </c>
      <c r="I22" t="s" s="4">
        <v>154</v>
      </c>
      <c r="J22" t="s" s="4">
        <v>78</v>
      </c>
      <c r="K22" t="s" s="4">
        <v>79</v>
      </c>
      <c r="L22" t="s" s="4">
        <v>79</v>
      </c>
      <c r="M22" t="s" s="4">
        <v>79</v>
      </c>
      <c r="N22" t="s" s="4">
        <v>119</v>
      </c>
      <c r="O22" t="s" s="4">
        <v>79</v>
      </c>
      <c r="P22" t="s" s="4">
        <v>6</v>
      </c>
      <c r="Q22" t="s" s="4">
        <v>81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79</v>
      </c>
      <c r="W22" t="s" s="4">
        <v>155</v>
      </c>
      <c r="X22" t="s" s="4">
        <v>156</v>
      </c>
      <c r="Y22" t="s" s="4">
        <v>88</v>
      </c>
      <c r="Z22" t="s" s="4">
        <v>89</v>
      </c>
      <c r="AA22" t="s" s="4">
        <v>155</v>
      </c>
      <c r="AB22" t="s" s="4">
        <v>72</v>
      </c>
      <c r="AC22" t="s" s="4">
        <v>90</v>
      </c>
    </row>
    <row r="23" ht="45.0" customHeight="true">
      <c r="A23" t="s" s="4">
        <v>157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158</v>
      </c>
      <c r="H23" t="s" s="4">
        <v>159</v>
      </c>
      <c r="I23" t="s" s="4">
        <v>160</v>
      </c>
      <c r="J23" t="s" s="4">
        <v>78</v>
      </c>
      <c r="K23" t="s" s="4">
        <v>79</v>
      </c>
      <c r="L23" t="s" s="4">
        <v>79</v>
      </c>
      <c r="M23" t="s" s="4">
        <v>79</v>
      </c>
      <c r="N23" t="s" s="4">
        <v>100</v>
      </c>
      <c r="O23" t="s" s="4">
        <v>79</v>
      </c>
      <c r="P23" t="s" s="4">
        <v>6</v>
      </c>
      <c r="Q23" t="s" s="4">
        <v>81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79</v>
      </c>
      <c r="W23" t="s" s="4">
        <v>155</v>
      </c>
      <c r="X23" t="s" s="4">
        <v>156</v>
      </c>
      <c r="Y23" t="s" s="4">
        <v>88</v>
      </c>
      <c r="Z23" t="s" s="4">
        <v>89</v>
      </c>
      <c r="AA23" t="s" s="4">
        <v>155</v>
      </c>
      <c r="AB23" t="s" s="4">
        <v>72</v>
      </c>
      <c r="AC23" t="s" s="4">
        <v>90</v>
      </c>
    </row>
    <row r="24" ht="45.0" customHeight="true">
      <c r="A24" t="s" s="4">
        <v>161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143</v>
      </c>
      <c r="H24" t="s" s="4">
        <v>162</v>
      </c>
      <c r="I24" t="s" s="4">
        <v>163</v>
      </c>
      <c r="J24" t="s" s="4">
        <v>78</v>
      </c>
      <c r="K24" t="s" s="4">
        <v>79</v>
      </c>
      <c r="L24" t="s" s="4">
        <v>79</v>
      </c>
      <c r="M24" t="s" s="4">
        <v>79</v>
      </c>
      <c r="N24" t="s" s="4">
        <v>119</v>
      </c>
      <c r="O24" t="s" s="4">
        <v>79</v>
      </c>
      <c r="P24" t="s" s="4">
        <v>6</v>
      </c>
      <c r="Q24" t="s" s="4">
        <v>81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79</v>
      </c>
      <c r="W24" t="s" s="4">
        <v>155</v>
      </c>
      <c r="X24" t="s" s="4">
        <v>156</v>
      </c>
      <c r="Y24" t="s" s="4">
        <v>88</v>
      </c>
      <c r="Z24" t="s" s="4">
        <v>89</v>
      </c>
      <c r="AA24" t="s" s="4">
        <v>155</v>
      </c>
      <c r="AB24" t="s" s="4">
        <v>72</v>
      </c>
      <c r="AC24" t="s" s="4">
        <v>90</v>
      </c>
    </row>
    <row r="25" ht="45.0" customHeight="true">
      <c r="A25" t="s" s="4">
        <v>164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165</v>
      </c>
      <c r="H25" t="s" s="4">
        <v>166</v>
      </c>
      <c r="I25" t="s" s="4">
        <v>167</v>
      </c>
      <c r="J25" t="s" s="4">
        <v>168</v>
      </c>
      <c r="K25" t="s" s="4">
        <v>79</v>
      </c>
      <c r="L25" t="s" s="4">
        <v>79</v>
      </c>
      <c r="M25" t="s" s="4">
        <v>79</v>
      </c>
      <c r="N25" t="s" s="4">
        <v>100</v>
      </c>
      <c r="O25" t="s" s="4">
        <v>79</v>
      </c>
      <c r="P25" t="s" s="4">
        <v>6</v>
      </c>
      <c r="Q25" t="s" s="4">
        <v>81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79</v>
      </c>
      <c r="W25" t="s" s="4">
        <v>169</v>
      </c>
      <c r="X25" t="s" s="4">
        <v>170</v>
      </c>
      <c r="Y25" t="s" s="4">
        <v>88</v>
      </c>
      <c r="Z25" t="s" s="4">
        <v>89</v>
      </c>
      <c r="AA25" t="s" s="4">
        <v>169</v>
      </c>
      <c r="AB25" t="s" s="4">
        <v>72</v>
      </c>
      <c r="AC25" t="s" s="4">
        <v>90</v>
      </c>
    </row>
    <row r="26" ht="45.0" customHeight="true">
      <c r="A26" t="s" s="4">
        <v>171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172</v>
      </c>
      <c r="H26" t="s" s="4">
        <v>112</v>
      </c>
      <c r="I26" t="s" s="4">
        <v>104</v>
      </c>
      <c r="J26" t="s" s="4">
        <v>78</v>
      </c>
      <c r="K26" t="s" s="4">
        <v>79</v>
      </c>
      <c r="L26" t="s" s="4">
        <v>79</v>
      </c>
      <c r="M26" t="s" s="4">
        <v>79</v>
      </c>
      <c r="N26" t="s" s="4">
        <v>80</v>
      </c>
      <c r="O26" t="s" s="4">
        <v>79</v>
      </c>
      <c r="P26" t="s" s="4">
        <v>6</v>
      </c>
      <c r="Q26" t="s" s="4">
        <v>81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79</v>
      </c>
      <c r="W26" t="s" s="4">
        <v>169</v>
      </c>
      <c r="X26" t="s" s="4">
        <v>170</v>
      </c>
      <c r="Y26" t="s" s="4">
        <v>88</v>
      </c>
      <c r="Z26" t="s" s="4">
        <v>89</v>
      </c>
      <c r="AA26" t="s" s="4">
        <v>169</v>
      </c>
      <c r="AB26" t="s" s="4">
        <v>72</v>
      </c>
      <c r="AC26" t="s" s="4">
        <v>90</v>
      </c>
    </row>
    <row r="27" ht="45.0" customHeight="true">
      <c r="A27" t="s" s="4">
        <v>173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174</v>
      </c>
      <c r="H27" t="s" s="4">
        <v>175</v>
      </c>
      <c r="I27" t="s" s="4">
        <v>176</v>
      </c>
      <c r="J27" t="s" s="4">
        <v>78</v>
      </c>
      <c r="K27" t="s" s="4">
        <v>79</v>
      </c>
      <c r="L27" t="s" s="4">
        <v>79</v>
      </c>
      <c r="M27" t="s" s="4">
        <v>79</v>
      </c>
      <c r="N27" t="s" s="4">
        <v>80</v>
      </c>
      <c r="O27" t="s" s="4">
        <v>79</v>
      </c>
      <c r="P27" t="s" s="4">
        <v>6</v>
      </c>
      <c r="Q27" t="s" s="4">
        <v>81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79</v>
      </c>
      <c r="W27" t="s" s="4">
        <v>177</v>
      </c>
      <c r="X27" t="s" s="4">
        <v>178</v>
      </c>
      <c r="Y27" t="s" s="4">
        <v>88</v>
      </c>
      <c r="Z27" t="s" s="4">
        <v>89</v>
      </c>
      <c r="AA27" t="s" s="4">
        <v>177</v>
      </c>
      <c r="AB27" t="s" s="4">
        <v>72</v>
      </c>
      <c r="AC27" t="s" s="4">
        <v>90</v>
      </c>
    </row>
    <row r="28" ht="45.0" customHeight="true">
      <c r="A28" t="s" s="4">
        <v>179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180</v>
      </c>
      <c r="H28" t="s" s="4">
        <v>94</v>
      </c>
      <c r="I28" t="s" s="4">
        <v>181</v>
      </c>
      <c r="J28" t="s" s="4">
        <v>78</v>
      </c>
      <c r="K28" t="s" s="4">
        <v>79</v>
      </c>
      <c r="L28" t="s" s="4">
        <v>79</v>
      </c>
      <c r="M28" t="s" s="4">
        <v>79</v>
      </c>
      <c r="N28" t="s" s="4">
        <v>182</v>
      </c>
      <c r="O28" t="s" s="4">
        <v>79</v>
      </c>
      <c r="P28" t="s" s="4">
        <v>6</v>
      </c>
      <c r="Q28" t="s" s="4">
        <v>81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79</v>
      </c>
      <c r="W28" t="s" s="4">
        <v>183</v>
      </c>
      <c r="X28" t="s" s="4">
        <v>184</v>
      </c>
      <c r="Y28" t="s" s="4">
        <v>88</v>
      </c>
      <c r="Z28" t="s" s="4">
        <v>89</v>
      </c>
      <c r="AA28" t="s" s="4">
        <v>183</v>
      </c>
      <c r="AB28" t="s" s="4">
        <v>72</v>
      </c>
      <c r="AC28" t="s" s="4">
        <v>90</v>
      </c>
    </row>
    <row r="29" ht="45.0" customHeight="true">
      <c r="A29" t="s" s="4">
        <v>185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186</v>
      </c>
      <c r="H29" t="s" s="4">
        <v>187</v>
      </c>
      <c r="I29" t="s" s="4">
        <v>79</v>
      </c>
      <c r="J29" t="s" s="4">
        <v>168</v>
      </c>
      <c r="K29" t="s" s="4">
        <v>79</v>
      </c>
      <c r="L29" t="s" s="4">
        <v>79</v>
      </c>
      <c r="M29" t="s" s="4">
        <v>79</v>
      </c>
      <c r="N29" t="s" s="4">
        <v>100</v>
      </c>
      <c r="O29" t="s" s="4">
        <v>79</v>
      </c>
      <c r="P29" t="s" s="4">
        <v>6</v>
      </c>
      <c r="Q29" t="s" s="4">
        <v>81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79</v>
      </c>
      <c r="W29" t="s" s="4">
        <v>183</v>
      </c>
      <c r="X29" t="s" s="4">
        <v>184</v>
      </c>
      <c r="Y29" t="s" s="4">
        <v>88</v>
      </c>
      <c r="Z29" t="s" s="4">
        <v>89</v>
      </c>
      <c r="AA29" t="s" s="4">
        <v>183</v>
      </c>
      <c r="AB29" t="s" s="4">
        <v>72</v>
      </c>
      <c r="AC29" t="s" s="4">
        <v>90</v>
      </c>
    </row>
    <row r="30" ht="45.0" customHeight="true">
      <c r="A30" t="s" s="4">
        <v>188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189</v>
      </c>
      <c r="H30" t="s" s="4">
        <v>190</v>
      </c>
      <c r="I30" t="s" s="4">
        <v>191</v>
      </c>
      <c r="J30" t="s" s="4">
        <v>78</v>
      </c>
      <c r="K30" t="s" s="4">
        <v>79</v>
      </c>
      <c r="L30" t="s" s="4">
        <v>79</v>
      </c>
      <c r="M30" t="s" s="4">
        <v>79</v>
      </c>
      <c r="N30" t="s" s="4">
        <v>119</v>
      </c>
      <c r="O30" t="s" s="4">
        <v>79</v>
      </c>
      <c r="P30" t="s" s="4">
        <v>6</v>
      </c>
      <c r="Q30" t="s" s="4">
        <v>81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79</v>
      </c>
      <c r="W30" t="s" s="4">
        <v>192</v>
      </c>
      <c r="X30" t="s" s="4">
        <v>193</v>
      </c>
      <c r="Y30" t="s" s="4">
        <v>88</v>
      </c>
      <c r="Z30" t="s" s="4">
        <v>89</v>
      </c>
      <c r="AA30" t="s" s="4">
        <v>192</v>
      </c>
      <c r="AB30" t="s" s="4">
        <v>72</v>
      </c>
      <c r="AC30" t="s" s="4">
        <v>90</v>
      </c>
    </row>
    <row r="31" ht="45.0" customHeight="true">
      <c r="A31" t="s" s="4">
        <v>194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195</v>
      </c>
      <c r="H31" t="s" s="4">
        <v>196</v>
      </c>
      <c r="I31" t="s" s="4">
        <v>197</v>
      </c>
      <c r="J31" t="s" s="4">
        <v>78</v>
      </c>
      <c r="K31" t="s" s="4">
        <v>79</v>
      </c>
      <c r="L31" t="s" s="4">
        <v>79</v>
      </c>
      <c r="M31" t="s" s="4">
        <v>79</v>
      </c>
      <c r="N31" t="s" s="4">
        <v>119</v>
      </c>
      <c r="O31" t="s" s="4">
        <v>79</v>
      </c>
      <c r="P31" t="s" s="4">
        <v>6</v>
      </c>
      <c r="Q31" t="s" s="4">
        <v>81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79</v>
      </c>
      <c r="W31" t="s" s="4">
        <v>192</v>
      </c>
      <c r="X31" t="s" s="4">
        <v>193</v>
      </c>
      <c r="Y31" t="s" s="4">
        <v>88</v>
      </c>
      <c r="Z31" t="s" s="4">
        <v>89</v>
      </c>
      <c r="AA31" t="s" s="4">
        <v>192</v>
      </c>
      <c r="AB31" t="s" s="4">
        <v>72</v>
      </c>
      <c r="AC31" t="s" s="4">
        <v>90</v>
      </c>
    </row>
    <row r="32" ht="45.0" customHeight="true">
      <c r="A32" t="s" s="4">
        <v>198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199</v>
      </c>
      <c r="H32" t="s" s="4">
        <v>162</v>
      </c>
      <c r="I32" t="s" s="4">
        <v>196</v>
      </c>
      <c r="J32" t="s" s="4">
        <v>78</v>
      </c>
      <c r="K32" t="s" s="4">
        <v>79</v>
      </c>
      <c r="L32" t="s" s="4">
        <v>79</v>
      </c>
      <c r="M32" t="s" s="4">
        <v>79</v>
      </c>
      <c r="N32" t="s" s="4">
        <v>100</v>
      </c>
      <c r="O32" t="s" s="4">
        <v>79</v>
      </c>
      <c r="P32" t="s" s="4">
        <v>6</v>
      </c>
      <c r="Q32" t="s" s="4">
        <v>81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79</v>
      </c>
      <c r="W32" t="s" s="4">
        <v>200</v>
      </c>
      <c r="X32" t="s" s="4">
        <v>201</v>
      </c>
      <c r="Y32" t="s" s="4">
        <v>88</v>
      </c>
      <c r="Z32" t="s" s="4">
        <v>89</v>
      </c>
      <c r="AA32" t="s" s="4">
        <v>200</v>
      </c>
      <c r="AB32" t="s" s="4">
        <v>72</v>
      </c>
      <c r="AC32" t="s" s="4">
        <v>90</v>
      </c>
    </row>
    <row r="33" ht="45.0" customHeight="true">
      <c r="A33" t="s" s="4">
        <v>202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203</v>
      </c>
      <c r="H33" t="s" s="4">
        <v>204</v>
      </c>
      <c r="I33" t="s" s="4">
        <v>162</v>
      </c>
      <c r="J33" t="s" s="4">
        <v>78</v>
      </c>
      <c r="K33" t="s" s="4">
        <v>79</v>
      </c>
      <c r="L33" t="s" s="4">
        <v>79</v>
      </c>
      <c r="M33" t="s" s="4">
        <v>79</v>
      </c>
      <c r="N33" t="s" s="4">
        <v>80</v>
      </c>
      <c r="O33" t="s" s="4">
        <v>79</v>
      </c>
      <c r="P33" t="s" s="4">
        <v>6</v>
      </c>
      <c r="Q33" t="s" s="4">
        <v>81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79</v>
      </c>
      <c r="W33" t="s" s="4">
        <v>205</v>
      </c>
      <c r="X33" t="s" s="4">
        <v>206</v>
      </c>
      <c r="Y33" t="s" s="4">
        <v>88</v>
      </c>
      <c r="Z33" t="s" s="4">
        <v>89</v>
      </c>
      <c r="AA33" t="s" s="4">
        <v>205</v>
      </c>
      <c r="AB33" t="s" s="4">
        <v>72</v>
      </c>
      <c r="AC33" t="s" s="4">
        <v>90</v>
      </c>
    </row>
    <row r="34" ht="45.0" customHeight="true">
      <c r="A34" t="s" s="4">
        <v>207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208</v>
      </c>
      <c r="H34" t="s" s="4">
        <v>103</v>
      </c>
      <c r="I34" t="s" s="4">
        <v>209</v>
      </c>
      <c r="J34" t="s" s="4">
        <v>78</v>
      </c>
      <c r="K34" t="s" s="4">
        <v>79</v>
      </c>
      <c r="L34" t="s" s="4">
        <v>79</v>
      </c>
      <c r="M34" t="s" s="4">
        <v>79</v>
      </c>
      <c r="N34" t="s" s="4">
        <v>119</v>
      </c>
      <c r="O34" t="s" s="4">
        <v>79</v>
      </c>
      <c r="P34" t="s" s="4">
        <v>6</v>
      </c>
      <c r="Q34" t="s" s="4">
        <v>81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79</v>
      </c>
      <c r="W34" t="s" s="4">
        <v>205</v>
      </c>
      <c r="X34" t="s" s="4">
        <v>206</v>
      </c>
      <c r="Y34" t="s" s="4">
        <v>88</v>
      </c>
      <c r="Z34" t="s" s="4">
        <v>89</v>
      </c>
      <c r="AA34" t="s" s="4">
        <v>205</v>
      </c>
      <c r="AB34" t="s" s="4">
        <v>72</v>
      </c>
      <c r="AC34" t="s" s="4">
        <v>90</v>
      </c>
    </row>
    <row r="35" ht="45.0" customHeight="true">
      <c r="A35" t="s" s="4">
        <v>210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211</v>
      </c>
      <c r="H35" t="s" s="4">
        <v>212</v>
      </c>
      <c r="I35" t="s" s="4">
        <v>213</v>
      </c>
      <c r="J35" t="s" s="4">
        <v>214</v>
      </c>
      <c r="K35" t="s" s="4">
        <v>79</v>
      </c>
      <c r="L35" t="s" s="4">
        <v>79</v>
      </c>
      <c r="M35" t="s" s="4">
        <v>79</v>
      </c>
      <c r="N35" t="s" s="4">
        <v>80</v>
      </c>
      <c r="O35" t="s" s="4">
        <v>79</v>
      </c>
      <c r="P35" t="s" s="4">
        <v>6</v>
      </c>
      <c r="Q35" t="s" s="4">
        <v>81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79</v>
      </c>
      <c r="W35" t="s" s="4">
        <v>205</v>
      </c>
      <c r="X35" t="s" s="4">
        <v>206</v>
      </c>
      <c r="Y35" t="s" s="4">
        <v>88</v>
      </c>
      <c r="Z35" t="s" s="4">
        <v>89</v>
      </c>
      <c r="AA35" t="s" s="4">
        <v>205</v>
      </c>
      <c r="AB35" t="s" s="4">
        <v>72</v>
      </c>
      <c r="AC35" t="s" s="4">
        <v>90</v>
      </c>
    </row>
    <row r="36" ht="45.0" customHeight="true">
      <c r="A36" t="s" s="4">
        <v>215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216</v>
      </c>
      <c r="H36" t="s" s="4">
        <v>217</v>
      </c>
      <c r="I36" t="s" s="4">
        <v>218</v>
      </c>
      <c r="J36" t="s" s="4">
        <v>78</v>
      </c>
      <c r="K36" t="s" s="4">
        <v>79</v>
      </c>
      <c r="L36" t="s" s="4">
        <v>79</v>
      </c>
      <c r="M36" t="s" s="4">
        <v>79</v>
      </c>
      <c r="N36" t="s" s="4">
        <v>100</v>
      </c>
      <c r="O36" t="s" s="4">
        <v>79</v>
      </c>
      <c r="P36" t="s" s="4">
        <v>6</v>
      </c>
      <c r="Q36" t="s" s="4">
        <v>81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79</v>
      </c>
      <c r="W36" t="s" s="4">
        <v>205</v>
      </c>
      <c r="X36" t="s" s="4">
        <v>206</v>
      </c>
      <c r="Y36" t="s" s="4">
        <v>88</v>
      </c>
      <c r="Z36" t="s" s="4">
        <v>89</v>
      </c>
      <c r="AA36" t="s" s="4">
        <v>205</v>
      </c>
      <c r="AB36" t="s" s="4">
        <v>72</v>
      </c>
      <c r="AC36" t="s" s="4">
        <v>90</v>
      </c>
    </row>
    <row r="37" ht="45.0" customHeight="true">
      <c r="A37" t="s" s="4">
        <v>219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220</v>
      </c>
      <c r="H37" t="s" s="4">
        <v>166</v>
      </c>
      <c r="I37" t="s" s="4">
        <v>112</v>
      </c>
      <c r="J37" t="s" s="4">
        <v>78</v>
      </c>
      <c r="K37" t="s" s="4">
        <v>79</v>
      </c>
      <c r="L37" t="s" s="4">
        <v>79</v>
      </c>
      <c r="M37" t="s" s="4">
        <v>79</v>
      </c>
      <c r="N37" t="s" s="4">
        <v>119</v>
      </c>
      <c r="O37" t="s" s="4">
        <v>79</v>
      </c>
      <c r="P37" t="s" s="4">
        <v>6</v>
      </c>
      <c r="Q37" t="s" s="4">
        <v>81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79</v>
      </c>
      <c r="W37" t="s" s="4">
        <v>221</v>
      </c>
      <c r="X37" t="s" s="4">
        <v>222</v>
      </c>
      <c r="Y37" t="s" s="4">
        <v>88</v>
      </c>
      <c r="Z37" t="s" s="4">
        <v>89</v>
      </c>
      <c r="AA37" t="s" s="4">
        <v>221</v>
      </c>
      <c r="AB37" t="s" s="4">
        <v>72</v>
      </c>
      <c r="AC37" t="s" s="4">
        <v>90</v>
      </c>
    </row>
    <row r="38" ht="45.0" customHeight="true">
      <c r="A38" t="s" s="4">
        <v>223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127</v>
      </c>
      <c r="H38" t="s" s="4">
        <v>224</v>
      </c>
      <c r="I38" t="s" s="4">
        <v>225</v>
      </c>
      <c r="J38" t="s" s="4">
        <v>78</v>
      </c>
      <c r="K38" t="s" s="4">
        <v>79</v>
      </c>
      <c r="L38" t="s" s="4">
        <v>79</v>
      </c>
      <c r="M38" t="s" s="4">
        <v>79</v>
      </c>
      <c r="N38" t="s" s="4">
        <v>80</v>
      </c>
      <c r="O38" t="s" s="4">
        <v>79</v>
      </c>
      <c r="P38" t="s" s="4">
        <v>6</v>
      </c>
      <c r="Q38" t="s" s="4">
        <v>81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79</v>
      </c>
      <c r="W38" t="s" s="4">
        <v>221</v>
      </c>
      <c r="X38" t="s" s="4">
        <v>222</v>
      </c>
      <c r="Y38" t="s" s="4">
        <v>88</v>
      </c>
      <c r="Z38" t="s" s="4">
        <v>89</v>
      </c>
      <c r="AA38" t="s" s="4">
        <v>221</v>
      </c>
      <c r="AB38" t="s" s="4">
        <v>72</v>
      </c>
      <c r="AC38" t="s" s="4">
        <v>90</v>
      </c>
    </row>
    <row r="39" ht="45.0" customHeight="true">
      <c r="A39" t="s" s="4">
        <v>226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227</v>
      </c>
      <c r="H39" t="s" s="4">
        <v>228</v>
      </c>
      <c r="I39" t="s" s="4">
        <v>132</v>
      </c>
      <c r="J39" t="s" s="4">
        <v>78</v>
      </c>
      <c r="K39" t="s" s="4">
        <v>79</v>
      </c>
      <c r="L39" t="s" s="4">
        <v>79</v>
      </c>
      <c r="M39" t="s" s="4">
        <v>79</v>
      </c>
      <c r="N39" t="s" s="4">
        <v>119</v>
      </c>
      <c r="O39" t="s" s="4">
        <v>79</v>
      </c>
      <c r="P39" t="s" s="4">
        <v>6</v>
      </c>
      <c r="Q39" t="s" s="4">
        <v>81</v>
      </c>
      <c r="R39" t="s" s="4">
        <v>82</v>
      </c>
      <c r="S39" t="s" s="4">
        <v>83</v>
      </c>
      <c r="T39" t="s" s="4">
        <v>84</v>
      </c>
      <c r="U39" t="s" s="4">
        <v>85</v>
      </c>
      <c r="V39" t="s" s="4">
        <v>79</v>
      </c>
      <c r="W39" t="s" s="4">
        <v>221</v>
      </c>
      <c r="X39" t="s" s="4">
        <v>222</v>
      </c>
      <c r="Y39" t="s" s="4">
        <v>88</v>
      </c>
      <c r="Z39" t="s" s="4">
        <v>89</v>
      </c>
      <c r="AA39" t="s" s="4">
        <v>221</v>
      </c>
      <c r="AB39" t="s" s="4">
        <v>72</v>
      </c>
      <c r="AC39" t="s" s="4">
        <v>90</v>
      </c>
    </row>
    <row r="40" ht="45.0" customHeight="true">
      <c r="A40" t="s" s="4">
        <v>229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230</v>
      </c>
      <c r="H40" t="s" s="4">
        <v>231</v>
      </c>
      <c r="I40" t="s" s="4">
        <v>232</v>
      </c>
      <c r="J40" t="s" s="4">
        <v>78</v>
      </c>
      <c r="K40" t="s" s="4">
        <v>79</v>
      </c>
      <c r="L40" t="s" s="4">
        <v>79</v>
      </c>
      <c r="M40" t="s" s="4">
        <v>79</v>
      </c>
      <c r="N40" t="s" s="4">
        <v>100</v>
      </c>
      <c r="O40" t="s" s="4">
        <v>79</v>
      </c>
      <c r="P40" t="s" s="4">
        <v>6</v>
      </c>
      <c r="Q40" t="s" s="4">
        <v>81</v>
      </c>
      <c r="R40" t="s" s="4">
        <v>82</v>
      </c>
      <c r="S40" t="s" s="4">
        <v>83</v>
      </c>
      <c r="T40" t="s" s="4">
        <v>84</v>
      </c>
      <c r="U40" t="s" s="4">
        <v>85</v>
      </c>
      <c r="V40" t="s" s="4">
        <v>79</v>
      </c>
      <c r="W40" t="s" s="4">
        <v>221</v>
      </c>
      <c r="X40" t="s" s="4">
        <v>222</v>
      </c>
      <c r="Y40" t="s" s="4">
        <v>88</v>
      </c>
      <c r="Z40" t="s" s="4">
        <v>89</v>
      </c>
      <c r="AA40" t="s" s="4">
        <v>221</v>
      </c>
      <c r="AB40" t="s" s="4">
        <v>72</v>
      </c>
      <c r="AC40" t="s" s="4">
        <v>90</v>
      </c>
    </row>
    <row r="41" ht="45.0" customHeight="true">
      <c r="A41" t="s" s="4">
        <v>233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234</v>
      </c>
      <c r="H41" t="s" s="4">
        <v>162</v>
      </c>
      <c r="I41" t="s" s="4">
        <v>235</v>
      </c>
      <c r="J41" t="s" s="4">
        <v>78</v>
      </c>
      <c r="K41" t="s" s="4">
        <v>79</v>
      </c>
      <c r="L41" t="s" s="4">
        <v>79</v>
      </c>
      <c r="M41" t="s" s="4">
        <v>79</v>
      </c>
      <c r="N41" t="s" s="4">
        <v>119</v>
      </c>
      <c r="O41" t="s" s="4">
        <v>79</v>
      </c>
      <c r="P41" t="s" s="4">
        <v>6</v>
      </c>
      <c r="Q41" t="s" s="4">
        <v>81</v>
      </c>
      <c r="R41" t="s" s="4">
        <v>82</v>
      </c>
      <c r="S41" t="s" s="4">
        <v>83</v>
      </c>
      <c r="T41" t="s" s="4">
        <v>84</v>
      </c>
      <c r="U41" t="s" s="4">
        <v>85</v>
      </c>
      <c r="V41" t="s" s="4">
        <v>79</v>
      </c>
      <c r="W41" t="s" s="4">
        <v>221</v>
      </c>
      <c r="X41" t="s" s="4">
        <v>222</v>
      </c>
      <c r="Y41" t="s" s="4">
        <v>88</v>
      </c>
      <c r="Z41" t="s" s="4">
        <v>89</v>
      </c>
      <c r="AA41" t="s" s="4">
        <v>221</v>
      </c>
      <c r="AB41" t="s" s="4">
        <v>72</v>
      </c>
      <c r="AC41" t="s" s="4">
        <v>90</v>
      </c>
    </row>
    <row r="42" ht="45.0" customHeight="true">
      <c r="A42" t="s" s="4">
        <v>236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237</v>
      </c>
      <c r="H42" t="s" s="4">
        <v>238</v>
      </c>
      <c r="I42" t="s" s="4">
        <v>104</v>
      </c>
      <c r="J42" t="s" s="4">
        <v>78</v>
      </c>
      <c r="K42" t="s" s="4">
        <v>79</v>
      </c>
      <c r="L42" t="s" s="4">
        <v>79</v>
      </c>
      <c r="M42" t="s" s="4">
        <v>79</v>
      </c>
      <c r="N42" t="s" s="4">
        <v>80</v>
      </c>
      <c r="O42" t="s" s="4">
        <v>79</v>
      </c>
      <c r="P42" t="s" s="4">
        <v>6</v>
      </c>
      <c r="Q42" t="s" s="4">
        <v>81</v>
      </c>
      <c r="R42" t="s" s="4">
        <v>82</v>
      </c>
      <c r="S42" t="s" s="4">
        <v>83</v>
      </c>
      <c r="T42" t="s" s="4">
        <v>84</v>
      </c>
      <c r="U42" t="s" s="4">
        <v>85</v>
      </c>
      <c r="V42" t="s" s="4">
        <v>79</v>
      </c>
      <c r="W42" t="s" s="4">
        <v>239</v>
      </c>
      <c r="X42" t="s" s="4">
        <v>240</v>
      </c>
      <c r="Y42" t="s" s="4">
        <v>88</v>
      </c>
      <c r="Z42" t="s" s="4">
        <v>89</v>
      </c>
      <c r="AA42" t="s" s="4">
        <v>239</v>
      </c>
      <c r="AB42" t="s" s="4">
        <v>72</v>
      </c>
      <c r="AC42" t="s" s="4">
        <v>90</v>
      </c>
    </row>
    <row r="43" ht="45.0" customHeight="true">
      <c r="A43" t="s" s="4">
        <v>241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242</v>
      </c>
      <c r="H43" t="s" s="4">
        <v>243</v>
      </c>
      <c r="I43" t="s" s="4">
        <v>244</v>
      </c>
      <c r="J43" t="s" s="4">
        <v>78</v>
      </c>
      <c r="K43" t="s" s="4">
        <v>79</v>
      </c>
      <c r="L43" t="s" s="4">
        <v>79</v>
      </c>
      <c r="M43" t="s" s="4">
        <v>79</v>
      </c>
      <c r="N43" t="s" s="4">
        <v>100</v>
      </c>
      <c r="O43" t="s" s="4">
        <v>79</v>
      </c>
      <c r="P43" t="s" s="4">
        <v>6</v>
      </c>
      <c r="Q43" t="s" s="4">
        <v>81</v>
      </c>
      <c r="R43" t="s" s="4">
        <v>82</v>
      </c>
      <c r="S43" t="s" s="4">
        <v>83</v>
      </c>
      <c r="T43" t="s" s="4">
        <v>84</v>
      </c>
      <c r="U43" t="s" s="4">
        <v>85</v>
      </c>
      <c r="V43" t="s" s="4">
        <v>79</v>
      </c>
      <c r="W43" t="s" s="4">
        <v>245</v>
      </c>
      <c r="X43" t="s" s="4">
        <v>246</v>
      </c>
      <c r="Y43" t="s" s="4">
        <v>88</v>
      </c>
      <c r="Z43" t="s" s="4">
        <v>89</v>
      </c>
      <c r="AA43" t="s" s="4">
        <v>245</v>
      </c>
      <c r="AB43" t="s" s="4">
        <v>72</v>
      </c>
      <c r="AC43" t="s" s="4">
        <v>90</v>
      </c>
    </row>
    <row r="44" ht="45.0" customHeight="true">
      <c r="A44" t="s" s="4">
        <v>247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248</v>
      </c>
      <c r="H44" t="s" s="4">
        <v>249</v>
      </c>
      <c r="I44" t="s" s="4">
        <v>250</v>
      </c>
      <c r="J44" t="s" s="4">
        <v>78</v>
      </c>
      <c r="K44" t="s" s="4">
        <v>79</v>
      </c>
      <c r="L44" t="s" s="4">
        <v>79</v>
      </c>
      <c r="M44" t="s" s="4">
        <v>79</v>
      </c>
      <c r="N44" t="s" s="4">
        <v>100</v>
      </c>
      <c r="O44" t="s" s="4">
        <v>79</v>
      </c>
      <c r="P44" t="s" s="4">
        <v>6</v>
      </c>
      <c r="Q44" t="s" s="4">
        <v>81</v>
      </c>
      <c r="R44" t="s" s="4">
        <v>82</v>
      </c>
      <c r="S44" t="s" s="4">
        <v>83</v>
      </c>
      <c r="T44" t="s" s="4">
        <v>84</v>
      </c>
      <c r="U44" t="s" s="4">
        <v>85</v>
      </c>
      <c r="V44" t="s" s="4">
        <v>79</v>
      </c>
      <c r="W44" t="s" s="4">
        <v>251</v>
      </c>
      <c r="X44" t="s" s="4">
        <v>252</v>
      </c>
      <c r="Y44" t="s" s="4">
        <v>88</v>
      </c>
      <c r="Z44" t="s" s="4">
        <v>89</v>
      </c>
      <c r="AA44" t="s" s="4">
        <v>251</v>
      </c>
      <c r="AB44" t="s" s="4">
        <v>72</v>
      </c>
      <c r="AC44" t="s" s="4">
        <v>90</v>
      </c>
    </row>
    <row r="45" ht="45.0" customHeight="true">
      <c r="A45" t="s" s="4">
        <v>253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254</v>
      </c>
      <c r="H45" t="s" s="4">
        <v>93</v>
      </c>
      <c r="I45" t="s" s="4">
        <v>162</v>
      </c>
      <c r="J45" t="s" s="4">
        <v>78</v>
      </c>
      <c r="K45" t="s" s="4">
        <v>79</v>
      </c>
      <c r="L45" t="s" s="4">
        <v>79</v>
      </c>
      <c r="M45" t="s" s="4">
        <v>79</v>
      </c>
      <c r="N45" t="s" s="4">
        <v>80</v>
      </c>
      <c r="O45" t="s" s="4">
        <v>79</v>
      </c>
      <c r="P45" t="s" s="4">
        <v>6</v>
      </c>
      <c r="Q45" t="s" s="4">
        <v>81</v>
      </c>
      <c r="R45" t="s" s="4">
        <v>82</v>
      </c>
      <c r="S45" t="s" s="4">
        <v>83</v>
      </c>
      <c r="T45" t="s" s="4">
        <v>84</v>
      </c>
      <c r="U45" t="s" s="4">
        <v>85</v>
      </c>
      <c r="V45" t="s" s="4">
        <v>79</v>
      </c>
      <c r="W45" t="s" s="4">
        <v>255</v>
      </c>
      <c r="X45" t="s" s="4">
        <v>256</v>
      </c>
      <c r="Y45" t="s" s="4">
        <v>88</v>
      </c>
      <c r="Z45" t="s" s="4">
        <v>89</v>
      </c>
      <c r="AA45" t="s" s="4">
        <v>255</v>
      </c>
      <c r="AB45" t="s" s="4">
        <v>72</v>
      </c>
      <c r="AC45" t="s" s="4">
        <v>90</v>
      </c>
    </row>
    <row r="46" ht="45.0" customHeight="true">
      <c r="A46" t="s" s="4">
        <v>257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258</v>
      </c>
      <c r="H46" t="s" s="4">
        <v>259</v>
      </c>
      <c r="I46" t="s" s="4">
        <v>260</v>
      </c>
      <c r="J46" t="s" s="4">
        <v>78</v>
      </c>
      <c r="K46" t="s" s="4">
        <v>79</v>
      </c>
      <c r="L46" t="s" s="4">
        <v>79</v>
      </c>
      <c r="M46" t="s" s="4">
        <v>79</v>
      </c>
      <c r="N46" t="s" s="4">
        <v>119</v>
      </c>
      <c r="O46" t="s" s="4">
        <v>79</v>
      </c>
      <c r="P46" t="s" s="4">
        <v>6</v>
      </c>
      <c r="Q46" t="s" s="4">
        <v>81</v>
      </c>
      <c r="R46" t="s" s="4">
        <v>82</v>
      </c>
      <c r="S46" t="s" s="4">
        <v>83</v>
      </c>
      <c r="T46" t="s" s="4">
        <v>84</v>
      </c>
      <c r="U46" t="s" s="4">
        <v>85</v>
      </c>
      <c r="V46" t="s" s="4">
        <v>79</v>
      </c>
      <c r="W46" t="s" s="4">
        <v>255</v>
      </c>
      <c r="X46" t="s" s="4">
        <v>256</v>
      </c>
      <c r="Y46" t="s" s="4">
        <v>88</v>
      </c>
      <c r="Z46" t="s" s="4">
        <v>89</v>
      </c>
      <c r="AA46" t="s" s="4">
        <v>255</v>
      </c>
      <c r="AB46" t="s" s="4">
        <v>72</v>
      </c>
      <c r="AC46" t="s" s="4">
        <v>90</v>
      </c>
    </row>
    <row r="47" ht="45.0" customHeight="true">
      <c r="A47" t="s" s="4">
        <v>261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74</v>
      </c>
      <c r="G47" t="s" s="4">
        <v>262</v>
      </c>
      <c r="H47" t="s" s="4">
        <v>263</v>
      </c>
      <c r="I47" t="s" s="4">
        <v>118</v>
      </c>
      <c r="J47" t="s" s="4">
        <v>78</v>
      </c>
      <c r="K47" t="s" s="4">
        <v>79</v>
      </c>
      <c r="L47" t="s" s="4">
        <v>79</v>
      </c>
      <c r="M47" t="s" s="4">
        <v>79</v>
      </c>
      <c r="N47" t="s" s="4">
        <v>80</v>
      </c>
      <c r="O47" t="s" s="4">
        <v>79</v>
      </c>
      <c r="P47" t="s" s="4">
        <v>6</v>
      </c>
      <c r="Q47" t="s" s="4">
        <v>81</v>
      </c>
      <c r="R47" t="s" s="4">
        <v>82</v>
      </c>
      <c r="S47" t="s" s="4">
        <v>83</v>
      </c>
      <c r="T47" t="s" s="4">
        <v>84</v>
      </c>
      <c r="U47" t="s" s="4">
        <v>85</v>
      </c>
      <c r="V47" t="s" s="4">
        <v>79</v>
      </c>
      <c r="W47" t="s" s="4">
        <v>264</v>
      </c>
      <c r="X47" t="s" s="4">
        <v>265</v>
      </c>
      <c r="Y47" t="s" s="4">
        <v>88</v>
      </c>
      <c r="Z47" t="s" s="4">
        <v>89</v>
      </c>
      <c r="AA47" t="s" s="4">
        <v>264</v>
      </c>
      <c r="AB47" t="s" s="4">
        <v>72</v>
      </c>
      <c r="AC47" t="s" s="4">
        <v>90</v>
      </c>
    </row>
    <row r="48" ht="45.0" customHeight="true">
      <c r="A48" t="s" s="4">
        <v>266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74</v>
      </c>
      <c r="G48" t="s" s="4">
        <v>208</v>
      </c>
      <c r="H48" t="s" s="4">
        <v>104</v>
      </c>
      <c r="I48" t="s" s="4">
        <v>267</v>
      </c>
      <c r="J48" t="s" s="4">
        <v>78</v>
      </c>
      <c r="K48" t="s" s="4">
        <v>79</v>
      </c>
      <c r="L48" t="s" s="4">
        <v>79</v>
      </c>
      <c r="M48" t="s" s="4">
        <v>79</v>
      </c>
      <c r="N48" t="s" s="4">
        <v>80</v>
      </c>
      <c r="O48" t="s" s="4">
        <v>79</v>
      </c>
      <c r="P48" t="s" s="4">
        <v>6</v>
      </c>
      <c r="Q48" t="s" s="4">
        <v>81</v>
      </c>
      <c r="R48" t="s" s="4">
        <v>82</v>
      </c>
      <c r="S48" t="s" s="4">
        <v>83</v>
      </c>
      <c r="T48" t="s" s="4">
        <v>84</v>
      </c>
      <c r="U48" t="s" s="4">
        <v>85</v>
      </c>
      <c r="V48" t="s" s="4">
        <v>79</v>
      </c>
      <c r="W48" t="s" s="4">
        <v>264</v>
      </c>
      <c r="X48" t="s" s="4">
        <v>265</v>
      </c>
      <c r="Y48" t="s" s="4">
        <v>88</v>
      </c>
      <c r="Z48" t="s" s="4">
        <v>89</v>
      </c>
      <c r="AA48" t="s" s="4">
        <v>264</v>
      </c>
      <c r="AB48" t="s" s="4">
        <v>72</v>
      </c>
      <c r="AC48" t="s" s="4">
        <v>90</v>
      </c>
    </row>
    <row r="49" ht="45.0" customHeight="true">
      <c r="A49" t="s" s="4">
        <v>268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269</v>
      </c>
      <c r="H49" t="s" s="4">
        <v>270</v>
      </c>
      <c r="I49" t="s" s="4">
        <v>122</v>
      </c>
      <c r="J49" t="s" s="4">
        <v>78</v>
      </c>
      <c r="K49" t="s" s="4">
        <v>79</v>
      </c>
      <c r="L49" t="s" s="4">
        <v>79</v>
      </c>
      <c r="M49" t="s" s="4">
        <v>79</v>
      </c>
      <c r="N49" t="s" s="4">
        <v>80</v>
      </c>
      <c r="O49" t="s" s="4">
        <v>79</v>
      </c>
      <c r="P49" t="s" s="4">
        <v>6</v>
      </c>
      <c r="Q49" t="s" s="4">
        <v>81</v>
      </c>
      <c r="R49" t="s" s="4">
        <v>82</v>
      </c>
      <c r="S49" t="s" s="4">
        <v>83</v>
      </c>
      <c r="T49" t="s" s="4">
        <v>84</v>
      </c>
      <c r="U49" t="s" s="4">
        <v>85</v>
      </c>
      <c r="V49" t="s" s="4">
        <v>79</v>
      </c>
      <c r="W49" t="s" s="4">
        <v>264</v>
      </c>
      <c r="X49" t="s" s="4">
        <v>265</v>
      </c>
      <c r="Y49" t="s" s="4">
        <v>88</v>
      </c>
      <c r="Z49" t="s" s="4">
        <v>89</v>
      </c>
      <c r="AA49" t="s" s="4">
        <v>264</v>
      </c>
      <c r="AB49" t="s" s="4">
        <v>72</v>
      </c>
      <c r="AC49" t="s" s="4">
        <v>90</v>
      </c>
    </row>
    <row r="50" ht="45.0" customHeight="true">
      <c r="A50" t="s" s="4">
        <v>271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272</v>
      </c>
      <c r="H50" t="s" s="4">
        <v>232</v>
      </c>
      <c r="I50" t="s" s="4">
        <v>273</v>
      </c>
      <c r="J50" t="s" s="4">
        <v>78</v>
      </c>
      <c r="K50" t="s" s="4">
        <v>79</v>
      </c>
      <c r="L50" t="s" s="4">
        <v>79</v>
      </c>
      <c r="M50" t="s" s="4">
        <v>79</v>
      </c>
      <c r="N50" t="s" s="4">
        <v>100</v>
      </c>
      <c r="O50" t="s" s="4">
        <v>79</v>
      </c>
      <c r="P50" t="s" s="4">
        <v>6</v>
      </c>
      <c r="Q50" t="s" s="4">
        <v>81</v>
      </c>
      <c r="R50" t="s" s="4">
        <v>82</v>
      </c>
      <c r="S50" t="s" s="4">
        <v>83</v>
      </c>
      <c r="T50" t="s" s="4">
        <v>84</v>
      </c>
      <c r="U50" t="s" s="4">
        <v>85</v>
      </c>
      <c r="V50" t="s" s="4">
        <v>79</v>
      </c>
      <c r="W50" t="s" s="4">
        <v>274</v>
      </c>
      <c r="X50" t="s" s="4">
        <v>275</v>
      </c>
      <c r="Y50" t="s" s="4">
        <v>88</v>
      </c>
      <c r="Z50" t="s" s="4">
        <v>89</v>
      </c>
      <c r="AA50" t="s" s="4">
        <v>274</v>
      </c>
      <c r="AB50" t="s" s="4">
        <v>72</v>
      </c>
      <c r="AC50" t="s" s="4">
        <v>90</v>
      </c>
    </row>
    <row r="51" ht="45.0" customHeight="true">
      <c r="A51" t="s" s="4">
        <v>276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277</v>
      </c>
      <c r="H51" t="s" s="4">
        <v>232</v>
      </c>
      <c r="I51" t="s" s="4">
        <v>278</v>
      </c>
      <c r="J51" t="s" s="4">
        <v>78</v>
      </c>
      <c r="K51" t="s" s="4">
        <v>79</v>
      </c>
      <c r="L51" t="s" s="4">
        <v>79</v>
      </c>
      <c r="M51" t="s" s="4">
        <v>79</v>
      </c>
      <c r="N51" t="s" s="4">
        <v>182</v>
      </c>
      <c r="O51" t="s" s="4">
        <v>79</v>
      </c>
      <c r="P51" t="s" s="4">
        <v>6</v>
      </c>
      <c r="Q51" t="s" s="4">
        <v>81</v>
      </c>
      <c r="R51" t="s" s="4">
        <v>82</v>
      </c>
      <c r="S51" t="s" s="4">
        <v>83</v>
      </c>
      <c r="T51" t="s" s="4">
        <v>84</v>
      </c>
      <c r="U51" t="s" s="4">
        <v>85</v>
      </c>
      <c r="V51" t="s" s="4">
        <v>79</v>
      </c>
      <c r="W51" t="s" s="4">
        <v>279</v>
      </c>
      <c r="X51" t="s" s="4">
        <v>280</v>
      </c>
      <c r="Y51" t="s" s="4">
        <v>88</v>
      </c>
      <c r="Z51" t="s" s="4">
        <v>89</v>
      </c>
      <c r="AA51" t="s" s="4">
        <v>279</v>
      </c>
      <c r="AB51" t="s" s="4">
        <v>72</v>
      </c>
      <c r="AC51" t="s" s="4">
        <v>90</v>
      </c>
    </row>
    <row r="52" ht="45.0" customHeight="true">
      <c r="A52" t="s" s="4">
        <v>281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282</v>
      </c>
      <c r="H52" t="s" s="4">
        <v>283</v>
      </c>
      <c r="I52" t="s" s="4">
        <v>243</v>
      </c>
      <c r="J52" t="s" s="4">
        <v>78</v>
      </c>
      <c r="K52" t="s" s="4">
        <v>79</v>
      </c>
      <c r="L52" t="s" s="4">
        <v>79</v>
      </c>
      <c r="M52" t="s" s="4">
        <v>79</v>
      </c>
      <c r="N52" t="s" s="4">
        <v>119</v>
      </c>
      <c r="O52" t="s" s="4">
        <v>79</v>
      </c>
      <c r="P52" t="s" s="4">
        <v>6</v>
      </c>
      <c r="Q52" t="s" s="4">
        <v>81</v>
      </c>
      <c r="R52" t="s" s="4">
        <v>82</v>
      </c>
      <c r="S52" t="s" s="4">
        <v>83</v>
      </c>
      <c r="T52" t="s" s="4">
        <v>84</v>
      </c>
      <c r="U52" t="s" s="4">
        <v>85</v>
      </c>
      <c r="V52" t="s" s="4">
        <v>79</v>
      </c>
      <c r="W52" t="s" s="4">
        <v>284</v>
      </c>
      <c r="X52" t="s" s="4">
        <v>285</v>
      </c>
      <c r="Y52" t="s" s="4">
        <v>88</v>
      </c>
      <c r="Z52" t="s" s="4">
        <v>89</v>
      </c>
      <c r="AA52" t="s" s="4">
        <v>284</v>
      </c>
      <c r="AB52" t="s" s="4">
        <v>72</v>
      </c>
      <c r="AC52" t="s" s="4">
        <v>90</v>
      </c>
    </row>
    <row r="53" ht="45.0" customHeight="true">
      <c r="A53" t="s" s="4">
        <v>286</v>
      </c>
      <c r="B53" t="s" s="4">
        <v>70</v>
      </c>
      <c r="C53" t="s" s="4">
        <v>71</v>
      </c>
      <c r="D53" t="s" s="4">
        <v>72</v>
      </c>
      <c r="E53" t="s" s="4">
        <v>73</v>
      </c>
      <c r="F53" t="s" s="4">
        <v>74</v>
      </c>
      <c r="G53" t="s" s="4">
        <v>287</v>
      </c>
      <c r="H53" t="s" s="4">
        <v>288</v>
      </c>
      <c r="I53" t="s" s="4">
        <v>289</v>
      </c>
      <c r="J53" t="s" s="4">
        <v>95</v>
      </c>
      <c r="K53" t="s" s="4">
        <v>79</v>
      </c>
      <c r="L53" t="s" s="4">
        <v>79</v>
      </c>
      <c r="M53" t="s" s="4">
        <v>79</v>
      </c>
      <c r="N53" t="s" s="4">
        <v>100</v>
      </c>
      <c r="O53" t="s" s="4">
        <v>79</v>
      </c>
      <c r="P53" t="s" s="4">
        <v>6</v>
      </c>
      <c r="Q53" t="s" s="4">
        <v>81</v>
      </c>
      <c r="R53" t="s" s="4">
        <v>82</v>
      </c>
      <c r="S53" t="s" s="4">
        <v>83</v>
      </c>
      <c r="T53" t="s" s="4">
        <v>84</v>
      </c>
      <c r="U53" t="s" s="4">
        <v>85</v>
      </c>
      <c r="V53" t="s" s="4">
        <v>79</v>
      </c>
      <c r="W53" t="s" s="4">
        <v>290</v>
      </c>
      <c r="X53" t="s" s="4">
        <v>291</v>
      </c>
      <c r="Y53" t="s" s="4">
        <v>88</v>
      </c>
      <c r="Z53" t="s" s="4">
        <v>89</v>
      </c>
      <c r="AA53" t="s" s="4">
        <v>290</v>
      </c>
      <c r="AB53" t="s" s="4">
        <v>72</v>
      </c>
      <c r="AC53" t="s" s="4">
        <v>90</v>
      </c>
    </row>
    <row r="54" ht="45.0" customHeight="true">
      <c r="A54" t="s" s="4">
        <v>292</v>
      </c>
      <c r="B54" t="s" s="4">
        <v>70</v>
      </c>
      <c r="C54" t="s" s="4">
        <v>71</v>
      </c>
      <c r="D54" t="s" s="4">
        <v>72</v>
      </c>
      <c r="E54" t="s" s="4">
        <v>73</v>
      </c>
      <c r="F54" t="s" s="4">
        <v>74</v>
      </c>
      <c r="G54" t="s" s="4">
        <v>293</v>
      </c>
      <c r="H54" t="s" s="4">
        <v>294</v>
      </c>
      <c r="I54" t="s" s="4">
        <v>112</v>
      </c>
      <c r="J54" t="s" s="4">
        <v>78</v>
      </c>
      <c r="K54" t="s" s="4">
        <v>79</v>
      </c>
      <c r="L54" t="s" s="4">
        <v>79</v>
      </c>
      <c r="M54" t="s" s="4">
        <v>79</v>
      </c>
      <c r="N54" t="s" s="4">
        <v>119</v>
      </c>
      <c r="O54" t="s" s="4">
        <v>79</v>
      </c>
      <c r="P54" t="s" s="4">
        <v>6</v>
      </c>
      <c r="Q54" t="s" s="4">
        <v>81</v>
      </c>
      <c r="R54" t="s" s="4">
        <v>82</v>
      </c>
      <c r="S54" t="s" s="4">
        <v>83</v>
      </c>
      <c r="T54" t="s" s="4">
        <v>84</v>
      </c>
      <c r="U54" t="s" s="4">
        <v>85</v>
      </c>
      <c r="V54" t="s" s="4">
        <v>79</v>
      </c>
      <c r="W54" t="s" s="4">
        <v>295</v>
      </c>
      <c r="X54" t="s" s="4">
        <v>296</v>
      </c>
      <c r="Y54" t="s" s="4">
        <v>88</v>
      </c>
      <c r="Z54" t="s" s="4">
        <v>89</v>
      </c>
      <c r="AA54" t="s" s="4">
        <v>295</v>
      </c>
      <c r="AB54" t="s" s="4">
        <v>72</v>
      </c>
      <c r="AC54" t="s" s="4">
        <v>90</v>
      </c>
    </row>
    <row r="55" ht="45.0" customHeight="true">
      <c r="A55" t="s" s="4">
        <v>297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74</v>
      </c>
      <c r="G55" t="s" s="4">
        <v>242</v>
      </c>
      <c r="H55" t="s" s="4">
        <v>212</v>
      </c>
      <c r="I55" t="s" s="4">
        <v>232</v>
      </c>
      <c r="J55" t="s" s="4">
        <v>78</v>
      </c>
      <c r="K55" t="s" s="4">
        <v>79</v>
      </c>
      <c r="L55" t="s" s="4">
        <v>79</v>
      </c>
      <c r="M55" t="s" s="4">
        <v>79</v>
      </c>
      <c r="N55" t="s" s="4">
        <v>119</v>
      </c>
      <c r="O55" t="s" s="4">
        <v>79</v>
      </c>
      <c r="P55" t="s" s="4">
        <v>6</v>
      </c>
      <c r="Q55" t="s" s="4">
        <v>81</v>
      </c>
      <c r="R55" t="s" s="4">
        <v>82</v>
      </c>
      <c r="S55" t="s" s="4">
        <v>83</v>
      </c>
      <c r="T55" t="s" s="4">
        <v>84</v>
      </c>
      <c r="U55" t="s" s="4">
        <v>85</v>
      </c>
      <c r="V55" t="s" s="4">
        <v>79</v>
      </c>
      <c r="W55" t="s" s="4">
        <v>295</v>
      </c>
      <c r="X55" t="s" s="4">
        <v>296</v>
      </c>
      <c r="Y55" t="s" s="4">
        <v>88</v>
      </c>
      <c r="Z55" t="s" s="4">
        <v>89</v>
      </c>
      <c r="AA55" t="s" s="4">
        <v>295</v>
      </c>
      <c r="AB55" t="s" s="4">
        <v>72</v>
      </c>
      <c r="AC55" t="s" s="4">
        <v>90</v>
      </c>
    </row>
    <row r="56" ht="45.0" customHeight="true">
      <c r="A56" t="s" s="4">
        <v>298</v>
      </c>
      <c r="B56" t="s" s="4">
        <v>70</v>
      </c>
      <c r="C56" t="s" s="4">
        <v>71</v>
      </c>
      <c r="D56" t="s" s="4">
        <v>72</v>
      </c>
      <c r="E56" t="s" s="4">
        <v>73</v>
      </c>
      <c r="F56" t="s" s="4">
        <v>74</v>
      </c>
      <c r="G56" t="s" s="4">
        <v>216</v>
      </c>
      <c r="H56" t="s" s="4">
        <v>217</v>
      </c>
      <c r="I56" t="s" s="4">
        <v>218</v>
      </c>
      <c r="J56" t="s" s="4">
        <v>78</v>
      </c>
      <c r="K56" t="s" s="4">
        <v>79</v>
      </c>
      <c r="L56" t="s" s="4">
        <v>79</v>
      </c>
      <c r="M56" t="s" s="4">
        <v>79</v>
      </c>
      <c r="N56" t="s" s="4">
        <v>100</v>
      </c>
      <c r="O56" t="s" s="4">
        <v>79</v>
      </c>
      <c r="P56" t="s" s="4">
        <v>6</v>
      </c>
      <c r="Q56" t="s" s="4">
        <v>81</v>
      </c>
      <c r="R56" t="s" s="4">
        <v>82</v>
      </c>
      <c r="S56" t="s" s="4">
        <v>83</v>
      </c>
      <c r="T56" t="s" s="4">
        <v>84</v>
      </c>
      <c r="U56" t="s" s="4">
        <v>85</v>
      </c>
      <c r="V56" t="s" s="4">
        <v>79</v>
      </c>
      <c r="W56" t="s" s="4">
        <v>295</v>
      </c>
      <c r="X56" t="s" s="4">
        <v>296</v>
      </c>
      <c r="Y56" t="s" s="4">
        <v>88</v>
      </c>
      <c r="Z56" t="s" s="4">
        <v>89</v>
      </c>
      <c r="AA56" t="s" s="4">
        <v>295</v>
      </c>
      <c r="AB56" t="s" s="4">
        <v>72</v>
      </c>
      <c r="AC56" t="s" s="4">
        <v>90</v>
      </c>
    </row>
    <row r="57" ht="45.0" customHeight="true">
      <c r="A57" t="s" s="4">
        <v>299</v>
      </c>
      <c r="B57" t="s" s="4">
        <v>70</v>
      </c>
      <c r="C57" t="s" s="4">
        <v>71</v>
      </c>
      <c r="D57" t="s" s="4">
        <v>72</v>
      </c>
      <c r="E57" t="s" s="4">
        <v>73</v>
      </c>
      <c r="F57" t="s" s="4">
        <v>74</v>
      </c>
      <c r="G57" t="s" s="4">
        <v>140</v>
      </c>
      <c r="H57" t="s" s="4">
        <v>238</v>
      </c>
      <c r="I57" t="s" s="4">
        <v>300</v>
      </c>
      <c r="J57" t="s" s="4">
        <v>78</v>
      </c>
      <c r="K57" t="s" s="4">
        <v>79</v>
      </c>
      <c r="L57" t="s" s="4">
        <v>79</v>
      </c>
      <c r="M57" t="s" s="4">
        <v>79</v>
      </c>
      <c r="N57" t="s" s="4">
        <v>182</v>
      </c>
      <c r="O57" t="s" s="4">
        <v>79</v>
      </c>
      <c r="P57" t="s" s="4">
        <v>6</v>
      </c>
      <c r="Q57" t="s" s="4">
        <v>81</v>
      </c>
      <c r="R57" t="s" s="4">
        <v>82</v>
      </c>
      <c r="S57" t="s" s="4">
        <v>83</v>
      </c>
      <c r="T57" t="s" s="4">
        <v>84</v>
      </c>
      <c r="U57" t="s" s="4">
        <v>85</v>
      </c>
      <c r="V57" t="s" s="4">
        <v>79</v>
      </c>
      <c r="W57" t="s" s="4">
        <v>301</v>
      </c>
      <c r="X57" t="s" s="4">
        <v>302</v>
      </c>
      <c r="Y57" t="s" s="4">
        <v>88</v>
      </c>
      <c r="Z57" t="s" s="4">
        <v>89</v>
      </c>
      <c r="AA57" t="s" s="4">
        <v>301</v>
      </c>
      <c r="AB57" t="s" s="4">
        <v>72</v>
      </c>
      <c r="AC57" t="s" s="4">
        <v>90</v>
      </c>
    </row>
    <row r="58" ht="45.0" customHeight="true">
      <c r="A58" t="s" s="4">
        <v>303</v>
      </c>
      <c r="B58" t="s" s="4">
        <v>70</v>
      </c>
      <c r="C58" t="s" s="4">
        <v>71</v>
      </c>
      <c r="D58" t="s" s="4">
        <v>72</v>
      </c>
      <c r="E58" t="s" s="4">
        <v>73</v>
      </c>
      <c r="F58" t="s" s="4">
        <v>74</v>
      </c>
      <c r="G58" t="s" s="4">
        <v>304</v>
      </c>
      <c r="H58" t="s" s="4">
        <v>305</v>
      </c>
      <c r="I58" t="s" s="4">
        <v>306</v>
      </c>
      <c r="J58" t="s" s="4">
        <v>78</v>
      </c>
      <c r="K58" t="s" s="4">
        <v>79</v>
      </c>
      <c r="L58" t="s" s="4">
        <v>79</v>
      </c>
      <c r="M58" t="s" s="4">
        <v>79</v>
      </c>
      <c r="N58" t="s" s="4">
        <v>100</v>
      </c>
      <c r="O58" t="s" s="4">
        <v>79</v>
      </c>
      <c r="P58" t="s" s="4">
        <v>6</v>
      </c>
      <c r="Q58" t="s" s="4">
        <v>81</v>
      </c>
      <c r="R58" t="s" s="4">
        <v>82</v>
      </c>
      <c r="S58" t="s" s="4">
        <v>83</v>
      </c>
      <c r="T58" t="s" s="4">
        <v>84</v>
      </c>
      <c r="U58" t="s" s="4">
        <v>85</v>
      </c>
      <c r="V58" t="s" s="4">
        <v>79</v>
      </c>
      <c r="W58" t="s" s="4">
        <v>307</v>
      </c>
      <c r="X58" t="s" s="4">
        <v>308</v>
      </c>
      <c r="Y58" t="s" s="4">
        <v>88</v>
      </c>
      <c r="Z58" t="s" s="4">
        <v>89</v>
      </c>
      <c r="AA58" t="s" s="4">
        <v>307</v>
      </c>
      <c r="AB58" t="s" s="4">
        <v>72</v>
      </c>
      <c r="AC58" t="s" s="4">
        <v>90</v>
      </c>
    </row>
    <row r="59" ht="45.0" customHeight="true">
      <c r="A59" t="s" s="4">
        <v>309</v>
      </c>
      <c r="B59" t="s" s="4">
        <v>70</v>
      </c>
      <c r="C59" t="s" s="4">
        <v>71</v>
      </c>
      <c r="D59" t="s" s="4">
        <v>72</v>
      </c>
      <c r="E59" t="s" s="4">
        <v>73</v>
      </c>
      <c r="F59" t="s" s="4">
        <v>74</v>
      </c>
      <c r="G59" t="s" s="4">
        <v>310</v>
      </c>
      <c r="H59" t="s" s="4">
        <v>311</v>
      </c>
      <c r="I59" t="s" s="4">
        <v>312</v>
      </c>
      <c r="J59" t="s" s="4">
        <v>78</v>
      </c>
      <c r="K59" t="s" s="4">
        <v>79</v>
      </c>
      <c r="L59" t="s" s="4">
        <v>79</v>
      </c>
      <c r="M59" t="s" s="4">
        <v>79</v>
      </c>
      <c r="N59" t="s" s="4">
        <v>119</v>
      </c>
      <c r="O59" t="s" s="4">
        <v>79</v>
      </c>
      <c r="P59" t="s" s="4">
        <v>6</v>
      </c>
      <c r="Q59" t="s" s="4">
        <v>81</v>
      </c>
      <c r="R59" t="s" s="4">
        <v>82</v>
      </c>
      <c r="S59" t="s" s="4">
        <v>83</v>
      </c>
      <c r="T59" t="s" s="4">
        <v>84</v>
      </c>
      <c r="U59" t="s" s="4">
        <v>85</v>
      </c>
      <c r="V59" t="s" s="4">
        <v>79</v>
      </c>
      <c r="W59" t="s" s="4">
        <v>313</v>
      </c>
      <c r="X59" t="s" s="4">
        <v>314</v>
      </c>
      <c r="Y59" t="s" s="4">
        <v>88</v>
      </c>
      <c r="Z59" t="s" s="4">
        <v>89</v>
      </c>
      <c r="AA59" t="s" s="4">
        <v>313</v>
      </c>
      <c r="AB59" t="s" s="4">
        <v>72</v>
      </c>
      <c r="AC59" t="s" s="4">
        <v>90</v>
      </c>
    </row>
    <row r="60" ht="45.0" customHeight="true">
      <c r="A60" t="s" s="4">
        <v>315</v>
      </c>
      <c r="B60" t="s" s="4">
        <v>70</v>
      </c>
      <c r="C60" t="s" s="4">
        <v>71</v>
      </c>
      <c r="D60" t="s" s="4">
        <v>72</v>
      </c>
      <c r="E60" t="s" s="4">
        <v>73</v>
      </c>
      <c r="F60" t="s" s="4">
        <v>74</v>
      </c>
      <c r="G60" t="s" s="4">
        <v>316</v>
      </c>
      <c r="H60" t="s" s="4">
        <v>317</v>
      </c>
      <c r="I60" t="s" s="4">
        <v>243</v>
      </c>
      <c r="J60" t="s" s="4">
        <v>318</v>
      </c>
      <c r="K60" t="s" s="4">
        <v>79</v>
      </c>
      <c r="L60" t="s" s="4">
        <v>79</v>
      </c>
      <c r="M60" t="s" s="4">
        <v>79</v>
      </c>
      <c r="N60" t="s" s="4">
        <v>182</v>
      </c>
      <c r="O60" t="s" s="4">
        <v>79</v>
      </c>
      <c r="P60" t="s" s="4">
        <v>6</v>
      </c>
      <c r="Q60" t="s" s="4">
        <v>81</v>
      </c>
      <c r="R60" t="s" s="4">
        <v>82</v>
      </c>
      <c r="S60" t="s" s="4">
        <v>83</v>
      </c>
      <c r="T60" t="s" s="4">
        <v>84</v>
      </c>
      <c r="U60" t="s" s="4">
        <v>85</v>
      </c>
      <c r="V60" t="s" s="4">
        <v>79</v>
      </c>
      <c r="W60" t="s" s="4">
        <v>313</v>
      </c>
      <c r="X60" t="s" s="4">
        <v>314</v>
      </c>
      <c r="Y60" t="s" s="4">
        <v>88</v>
      </c>
      <c r="Z60" t="s" s="4">
        <v>89</v>
      </c>
      <c r="AA60" t="s" s="4">
        <v>313</v>
      </c>
      <c r="AB60" t="s" s="4">
        <v>72</v>
      </c>
      <c r="AC60" t="s" s="4">
        <v>90</v>
      </c>
    </row>
    <row r="61" ht="45.0" customHeight="true">
      <c r="A61" t="s" s="4">
        <v>319</v>
      </c>
      <c r="B61" t="s" s="4">
        <v>70</v>
      </c>
      <c r="C61" t="s" s="4">
        <v>71</v>
      </c>
      <c r="D61" t="s" s="4">
        <v>72</v>
      </c>
      <c r="E61" t="s" s="4">
        <v>73</v>
      </c>
      <c r="F61" t="s" s="4">
        <v>74</v>
      </c>
      <c r="G61" t="s" s="4">
        <v>320</v>
      </c>
      <c r="H61" t="s" s="4">
        <v>321</v>
      </c>
      <c r="I61" t="s" s="4">
        <v>249</v>
      </c>
      <c r="J61" t="s" s="4">
        <v>78</v>
      </c>
      <c r="K61" t="s" s="4">
        <v>79</v>
      </c>
      <c r="L61" t="s" s="4">
        <v>79</v>
      </c>
      <c r="M61" t="s" s="4">
        <v>79</v>
      </c>
      <c r="N61" t="s" s="4">
        <v>119</v>
      </c>
      <c r="O61" t="s" s="4">
        <v>79</v>
      </c>
      <c r="P61" t="s" s="4">
        <v>6</v>
      </c>
      <c r="Q61" t="s" s="4">
        <v>81</v>
      </c>
      <c r="R61" t="s" s="4">
        <v>82</v>
      </c>
      <c r="S61" t="s" s="4">
        <v>83</v>
      </c>
      <c r="T61" t="s" s="4">
        <v>84</v>
      </c>
      <c r="U61" t="s" s="4">
        <v>85</v>
      </c>
      <c r="V61" t="s" s="4">
        <v>79</v>
      </c>
      <c r="W61" t="s" s="4">
        <v>322</v>
      </c>
      <c r="X61" t="s" s="4">
        <v>323</v>
      </c>
      <c r="Y61" t="s" s="4">
        <v>88</v>
      </c>
      <c r="Z61" t="s" s="4">
        <v>89</v>
      </c>
      <c r="AA61" t="s" s="4">
        <v>322</v>
      </c>
      <c r="AB61" t="s" s="4">
        <v>72</v>
      </c>
      <c r="AC61" t="s" s="4">
        <v>90</v>
      </c>
    </row>
    <row r="62" ht="45.0" customHeight="true">
      <c r="A62" t="s" s="4">
        <v>324</v>
      </c>
      <c r="B62" t="s" s="4">
        <v>70</v>
      </c>
      <c r="C62" t="s" s="4">
        <v>71</v>
      </c>
      <c r="D62" t="s" s="4">
        <v>72</v>
      </c>
      <c r="E62" t="s" s="4">
        <v>73</v>
      </c>
      <c r="F62" t="s" s="4">
        <v>74</v>
      </c>
      <c r="G62" t="s" s="4">
        <v>325</v>
      </c>
      <c r="H62" t="s" s="4">
        <v>232</v>
      </c>
      <c r="I62" t="s" s="4">
        <v>132</v>
      </c>
      <c r="J62" t="s" s="4">
        <v>78</v>
      </c>
      <c r="K62" t="s" s="4">
        <v>79</v>
      </c>
      <c r="L62" t="s" s="4">
        <v>79</v>
      </c>
      <c r="M62" t="s" s="4">
        <v>79</v>
      </c>
      <c r="N62" t="s" s="4">
        <v>119</v>
      </c>
      <c r="O62" t="s" s="4">
        <v>79</v>
      </c>
      <c r="P62" t="s" s="4">
        <v>6</v>
      </c>
      <c r="Q62" t="s" s="4">
        <v>81</v>
      </c>
      <c r="R62" t="s" s="4">
        <v>82</v>
      </c>
      <c r="S62" t="s" s="4">
        <v>83</v>
      </c>
      <c r="T62" t="s" s="4">
        <v>84</v>
      </c>
      <c r="U62" t="s" s="4">
        <v>85</v>
      </c>
      <c r="V62" t="s" s="4">
        <v>79</v>
      </c>
      <c r="W62" t="s" s="4">
        <v>326</v>
      </c>
      <c r="X62" t="s" s="4">
        <v>327</v>
      </c>
      <c r="Y62" t="s" s="4">
        <v>88</v>
      </c>
      <c r="Z62" t="s" s="4">
        <v>89</v>
      </c>
      <c r="AA62" t="s" s="4">
        <v>326</v>
      </c>
      <c r="AB62" t="s" s="4">
        <v>72</v>
      </c>
      <c r="AC62" t="s" s="4">
        <v>90</v>
      </c>
    </row>
    <row r="63" ht="45.0" customHeight="true">
      <c r="A63" t="s" s="4">
        <v>328</v>
      </c>
      <c r="B63" t="s" s="4">
        <v>70</v>
      </c>
      <c r="C63" t="s" s="4">
        <v>71</v>
      </c>
      <c r="D63" t="s" s="4">
        <v>72</v>
      </c>
      <c r="E63" t="s" s="4">
        <v>73</v>
      </c>
      <c r="F63" t="s" s="4">
        <v>74</v>
      </c>
      <c r="G63" t="s" s="4">
        <v>329</v>
      </c>
      <c r="H63" t="s" s="4">
        <v>129</v>
      </c>
      <c r="I63" t="s" s="4">
        <v>196</v>
      </c>
      <c r="J63" t="s" s="4">
        <v>78</v>
      </c>
      <c r="K63" t="s" s="4">
        <v>79</v>
      </c>
      <c r="L63" t="s" s="4">
        <v>79</v>
      </c>
      <c r="M63" t="s" s="4">
        <v>79</v>
      </c>
      <c r="N63" t="s" s="4">
        <v>119</v>
      </c>
      <c r="O63" t="s" s="4">
        <v>79</v>
      </c>
      <c r="P63" t="s" s="4">
        <v>6</v>
      </c>
      <c r="Q63" t="s" s="4">
        <v>81</v>
      </c>
      <c r="R63" t="s" s="4">
        <v>82</v>
      </c>
      <c r="S63" t="s" s="4">
        <v>83</v>
      </c>
      <c r="T63" t="s" s="4">
        <v>84</v>
      </c>
      <c r="U63" t="s" s="4">
        <v>85</v>
      </c>
      <c r="V63" t="s" s="4">
        <v>79</v>
      </c>
      <c r="W63" t="s" s="4">
        <v>326</v>
      </c>
      <c r="X63" t="s" s="4">
        <v>327</v>
      </c>
      <c r="Y63" t="s" s="4">
        <v>88</v>
      </c>
      <c r="Z63" t="s" s="4">
        <v>89</v>
      </c>
      <c r="AA63" t="s" s="4">
        <v>326</v>
      </c>
      <c r="AB63" t="s" s="4">
        <v>72</v>
      </c>
      <c r="AC63" t="s" s="4">
        <v>90</v>
      </c>
    </row>
    <row r="64" ht="45.0" customHeight="true">
      <c r="A64" t="s" s="4">
        <v>330</v>
      </c>
      <c r="B64" t="s" s="4">
        <v>70</v>
      </c>
      <c r="C64" t="s" s="4">
        <v>71</v>
      </c>
      <c r="D64" t="s" s="4">
        <v>72</v>
      </c>
      <c r="E64" t="s" s="4">
        <v>73</v>
      </c>
      <c r="F64" t="s" s="4">
        <v>74</v>
      </c>
      <c r="G64" t="s" s="4">
        <v>208</v>
      </c>
      <c r="H64" t="s" s="4">
        <v>129</v>
      </c>
      <c r="I64" t="s" s="4">
        <v>196</v>
      </c>
      <c r="J64" t="s" s="4">
        <v>78</v>
      </c>
      <c r="K64" t="s" s="4">
        <v>79</v>
      </c>
      <c r="L64" t="s" s="4">
        <v>79</v>
      </c>
      <c r="M64" t="s" s="4">
        <v>79</v>
      </c>
      <c r="N64" t="s" s="4">
        <v>119</v>
      </c>
      <c r="O64" t="s" s="4">
        <v>79</v>
      </c>
      <c r="P64" t="s" s="4">
        <v>6</v>
      </c>
      <c r="Q64" t="s" s="4">
        <v>81</v>
      </c>
      <c r="R64" t="s" s="4">
        <v>82</v>
      </c>
      <c r="S64" t="s" s="4">
        <v>83</v>
      </c>
      <c r="T64" t="s" s="4">
        <v>84</v>
      </c>
      <c r="U64" t="s" s="4">
        <v>85</v>
      </c>
      <c r="V64" t="s" s="4">
        <v>79</v>
      </c>
      <c r="W64" t="s" s="4">
        <v>331</v>
      </c>
      <c r="X64" t="s" s="4">
        <v>332</v>
      </c>
      <c r="Y64" t="s" s="4">
        <v>88</v>
      </c>
      <c r="Z64" t="s" s="4">
        <v>89</v>
      </c>
      <c r="AA64" t="s" s="4">
        <v>331</v>
      </c>
      <c r="AB64" t="s" s="4">
        <v>72</v>
      </c>
      <c r="AC64" t="s" s="4">
        <v>90</v>
      </c>
    </row>
    <row r="65" ht="45.0" customHeight="true">
      <c r="A65" t="s" s="4">
        <v>333</v>
      </c>
      <c r="B65" t="s" s="4">
        <v>70</v>
      </c>
      <c r="C65" t="s" s="4">
        <v>71</v>
      </c>
      <c r="D65" t="s" s="4">
        <v>72</v>
      </c>
      <c r="E65" t="s" s="4">
        <v>73</v>
      </c>
      <c r="F65" t="s" s="4">
        <v>74</v>
      </c>
      <c r="G65" t="s" s="4">
        <v>334</v>
      </c>
      <c r="H65" t="s" s="4">
        <v>335</v>
      </c>
      <c r="I65" t="s" s="4">
        <v>336</v>
      </c>
      <c r="J65" t="s" s="4">
        <v>78</v>
      </c>
      <c r="K65" t="s" s="4">
        <v>79</v>
      </c>
      <c r="L65" t="s" s="4">
        <v>79</v>
      </c>
      <c r="M65" t="s" s="4">
        <v>79</v>
      </c>
      <c r="N65" t="s" s="4">
        <v>80</v>
      </c>
      <c r="O65" t="s" s="4">
        <v>79</v>
      </c>
      <c r="P65" t="s" s="4">
        <v>6</v>
      </c>
      <c r="Q65" t="s" s="4">
        <v>81</v>
      </c>
      <c r="R65" t="s" s="4">
        <v>82</v>
      </c>
      <c r="S65" t="s" s="4">
        <v>83</v>
      </c>
      <c r="T65" t="s" s="4">
        <v>84</v>
      </c>
      <c r="U65" t="s" s="4">
        <v>85</v>
      </c>
      <c r="V65" t="s" s="4">
        <v>79</v>
      </c>
      <c r="W65" t="s" s="4">
        <v>331</v>
      </c>
      <c r="X65" t="s" s="4">
        <v>332</v>
      </c>
      <c r="Y65" t="s" s="4">
        <v>88</v>
      </c>
      <c r="Z65" t="s" s="4">
        <v>89</v>
      </c>
      <c r="AA65" t="s" s="4">
        <v>331</v>
      </c>
      <c r="AB65" t="s" s="4">
        <v>72</v>
      </c>
      <c r="AC65" t="s" s="4">
        <v>90</v>
      </c>
    </row>
    <row r="66" ht="45.0" customHeight="true">
      <c r="A66" t="s" s="4">
        <v>337</v>
      </c>
      <c r="B66" t="s" s="4">
        <v>70</v>
      </c>
      <c r="C66" t="s" s="4">
        <v>71</v>
      </c>
      <c r="D66" t="s" s="4">
        <v>72</v>
      </c>
      <c r="E66" t="s" s="4">
        <v>73</v>
      </c>
      <c r="F66" t="s" s="4">
        <v>74</v>
      </c>
      <c r="G66" t="s" s="4">
        <v>338</v>
      </c>
      <c r="H66" t="s" s="4">
        <v>339</v>
      </c>
      <c r="I66" t="s" s="4">
        <v>340</v>
      </c>
      <c r="J66" t="s" s="4">
        <v>78</v>
      </c>
      <c r="K66" t="s" s="4">
        <v>79</v>
      </c>
      <c r="L66" t="s" s="4">
        <v>79</v>
      </c>
      <c r="M66" t="s" s="4">
        <v>79</v>
      </c>
      <c r="N66" t="s" s="4">
        <v>119</v>
      </c>
      <c r="O66" t="s" s="4">
        <v>79</v>
      </c>
      <c r="P66" t="s" s="4">
        <v>6</v>
      </c>
      <c r="Q66" t="s" s="4">
        <v>81</v>
      </c>
      <c r="R66" t="s" s="4">
        <v>82</v>
      </c>
      <c r="S66" t="s" s="4">
        <v>83</v>
      </c>
      <c r="T66" t="s" s="4">
        <v>84</v>
      </c>
      <c r="U66" t="s" s="4">
        <v>85</v>
      </c>
      <c r="V66" t="s" s="4">
        <v>79</v>
      </c>
      <c r="W66" t="s" s="4">
        <v>331</v>
      </c>
      <c r="X66" t="s" s="4">
        <v>332</v>
      </c>
      <c r="Y66" t="s" s="4">
        <v>88</v>
      </c>
      <c r="Z66" t="s" s="4">
        <v>89</v>
      </c>
      <c r="AA66" t="s" s="4">
        <v>331</v>
      </c>
      <c r="AB66" t="s" s="4">
        <v>72</v>
      </c>
      <c r="AC66" t="s" s="4">
        <v>90</v>
      </c>
    </row>
    <row r="67" ht="45.0" customHeight="true">
      <c r="A67" t="s" s="4">
        <v>341</v>
      </c>
      <c r="B67" t="s" s="4">
        <v>70</v>
      </c>
      <c r="C67" t="s" s="4">
        <v>71</v>
      </c>
      <c r="D67" t="s" s="4">
        <v>72</v>
      </c>
      <c r="E67" t="s" s="4">
        <v>73</v>
      </c>
      <c r="F67" t="s" s="4">
        <v>74</v>
      </c>
      <c r="G67" t="s" s="4">
        <v>121</v>
      </c>
      <c r="H67" t="s" s="4">
        <v>122</v>
      </c>
      <c r="I67" t="s" s="4">
        <v>123</v>
      </c>
      <c r="J67" t="s" s="4">
        <v>78</v>
      </c>
      <c r="K67" t="s" s="4">
        <v>79</v>
      </c>
      <c r="L67" t="s" s="4">
        <v>79</v>
      </c>
      <c r="M67" t="s" s="4">
        <v>79</v>
      </c>
      <c r="N67" t="s" s="4">
        <v>119</v>
      </c>
      <c r="O67" t="s" s="4">
        <v>79</v>
      </c>
      <c r="P67" t="s" s="4">
        <v>6</v>
      </c>
      <c r="Q67" t="s" s="4">
        <v>81</v>
      </c>
      <c r="R67" t="s" s="4">
        <v>82</v>
      </c>
      <c r="S67" t="s" s="4">
        <v>83</v>
      </c>
      <c r="T67" t="s" s="4">
        <v>84</v>
      </c>
      <c r="U67" t="s" s="4">
        <v>85</v>
      </c>
      <c r="V67" t="s" s="4">
        <v>79</v>
      </c>
      <c r="W67" t="s" s="4">
        <v>342</v>
      </c>
      <c r="X67" t="s" s="4">
        <v>343</v>
      </c>
      <c r="Y67" t="s" s="4">
        <v>88</v>
      </c>
      <c r="Z67" t="s" s="4">
        <v>89</v>
      </c>
      <c r="AA67" t="s" s="4">
        <v>342</v>
      </c>
      <c r="AB67" t="s" s="4">
        <v>72</v>
      </c>
      <c r="AC67" t="s" s="4">
        <v>90</v>
      </c>
    </row>
    <row r="68" ht="45.0" customHeight="true">
      <c r="A68" t="s" s="4">
        <v>344</v>
      </c>
      <c r="B68" t="s" s="4">
        <v>70</v>
      </c>
      <c r="C68" t="s" s="4">
        <v>71</v>
      </c>
      <c r="D68" t="s" s="4">
        <v>72</v>
      </c>
      <c r="E68" t="s" s="4">
        <v>73</v>
      </c>
      <c r="F68" t="s" s="4">
        <v>74</v>
      </c>
      <c r="G68" t="s" s="4">
        <v>345</v>
      </c>
      <c r="H68" t="s" s="4">
        <v>104</v>
      </c>
      <c r="I68" t="s" s="4">
        <v>196</v>
      </c>
      <c r="J68" t="s" s="4">
        <v>78</v>
      </c>
      <c r="K68" t="s" s="4">
        <v>79</v>
      </c>
      <c r="L68" t="s" s="4">
        <v>79</v>
      </c>
      <c r="M68" t="s" s="4">
        <v>79</v>
      </c>
      <c r="N68" t="s" s="4">
        <v>182</v>
      </c>
      <c r="O68" t="s" s="4">
        <v>79</v>
      </c>
      <c r="P68" t="s" s="4">
        <v>6</v>
      </c>
      <c r="Q68" t="s" s="4">
        <v>81</v>
      </c>
      <c r="R68" t="s" s="4">
        <v>82</v>
      </c>
      <c r="S68" t="s" s="4">
        <v>83</v>
      </c>
      <c r="T68" t="s" s="4">
        <v>84</v>
      </c>
      <c r="U68" t="s" s="4">
        <v>85</v>
      </c>
      <c r="V68" t="s" s="4">
        <v>79</v>
      </c>
      <c r="W68" t="s" s="4">
        <v>346</v>
      </c>
      <c r="X68" t="s" s="4">
        <v>347</v>
      </c>
      <c r="Y68" t="s" s="4">
        <v>88</v>
      </c>
      <c r="Z68" t="s" s="4">
        <v>89</v>
      </c>
      <c r="AA68" t="s" s="4">
        <v>346</v>
      </c>
      <c r="AB68" t="s" s="4">
        <v>72</v>
      </c>
      <c r="AC68" t="s" s="4">
        <v>90</v>
      </c>
    </row>
    <row r="69" ht="45.0" customHeight="true">
      <c r="A69" t="s" s="4">
        <v>348</v>
      </c>
      <c r="B69" t="s" s="4">
        <v>70</v>
      </c>
      <c r="C69" t="s" s="4">
        <v>71</v>
      </c>
      <c r="D69" t="s" s="4">
        <v>72</v>
      </c>
      <c r="E69" t="s" s="4">
        <v>73</v>
      </c>
      <c r="F69" t="s" s="4">
        <v>74</v>
      </c>
      <c r="G69" t="s" s="4">
        <v>349</v>
      </c>
      <c r="H69" t="s" s="4">
        <v>350</v>
      </c>
      <c r="I69" t="s" s="4">
        <v>351</v>
      </c>
      <c r="J69" t="s" s="4">
        <v>78</v>
      </c>
      <c r="K69" t="s" s="4">
        <v>79</v>
      </c>
      <c r="L69" t="s" s="4">
        <v>79</v>
      </c>
      <c r="M69" t="s" s="4">
        <v>79</v>
      </c>
      <c r="N69" t="s" s="4">
        <v>119</v>
      </c>
      <c r="O69" t="s" s="4">
        <v>79</v>
      </c>
      <c r="P69" t="s" s="4">
        <v>6</v>
      </c>
      <c r="Q69" t="s" s="4">
        <v>81</v>
      </c>
      <c r="R69" t="s" s="4">
        <v>82</v>
      </c>
      <c r="S69" t="s" s="4">
        <v>83</v>
      </c>
      <c r="T69" t="s" s="4">
        <v>84</v>
      </c>
      <c r="U69" t="s" s="4">
        <v>85</v>
      </c>
      <c r="V69" t="s" s="4">
        <v>79</v>
      </c>
      <c r="W69" t="s" s="4">
        <v>346</v>
      </c>
      <c r="X69" t="s" s="4">
        <v>347</v>
      </c>
      <c r="Y69" t="s" s="4">
        <v>88</v>
      </c>
      <c r="Z69" t="s" s="4">
        <v>89</v>
      </c>
      <c r="AA69" t="s" s="4">
        <v>346</v>
      </c>
      <c r="AB69" t="s" s="4">
        <v>72</v>
      </c>
      <c r="AC69" t="s" s="4">
        <v>90</v>
      </c>
    </row>
    <row r="70" ht="45.0" customHeight="true">
      <c r="A70" t="s" s="4">
        <v>352</v>
      </c>
      <c r="B70" t="s" s="4">
        <v>70</v>
      </c>
      <c r="C70" t="s" s="4">
        <v>71</v>
      </c>
      <c r="D70" t="s" s="4">
        <v>72</v>
      </c>
      <c r="E70" t="s" s="4">
        <v>73</v>
      </c>
      <c r="F70" t="s" s="4">
        <v>74</v>
      </c>
      <c r="G70" t="s" s="4">
        <v>353</v>
      </c>
      <c r="H70" t="s" s="4">
        <v>354</v>
      </c>
      <c r="I70" t="s" s="4">
        <v>355</v>
      </c>
      <c r="J70" t="s" s="4">
        <v>78</v>
      </c>
      <c r="K70" t="s" s="4">
        <v>79</v>
      </c>
      <c r="L70" t="s" s="4">
        <v>79</v>
      </c>
      <c r="M70" t="s" s="4">
        <v>79</v>
      </c>
      <c r="N70" t="s" s="4">
        <v>80</v>
      </c>
      <c r="O70" t="s" s="4">
        <v>79</v>
      </c>
      <c r="P70" t="s" s="4">
        <v>6</v>
      </c>
      <c r="Q70" t="s" s="4">
        <v>81</v>
      </c>
      <c r="R70" t="s" s="4">
        <v>82</v>
      </c>
      <c r="S70" t="s" s="4">
        <v>83</v>
      </c>
      <c r="T70" t="s" s="4">
        <v>84</v>
      </c>
      <c r="U70" t="s" s="4">
        <v>85</v>
      </c>
      <c r="V70" t="s" s="4">
        <v>79</v>
      </c>
      <c r="W70" t="s" s="4">
        <v>346</v>
      </c>
      <c r="X70" t="s" s="4">
        <v>347</v>
      </c>
      <c r="Y70" t="s" s="4">
        <v>88</v>
      </c>
      <c r="Z70" t="s" s="4">
        <v>89</v>
      </c>
      <c r="AA70" t="s" s="4">
        <v>346</v>
      </c>
      <c r="AB70" t="s" s="4">
        <v>72</v>
      </c>
      <c r="AC70" t="s" s="4">
        <v>90</v>
      </c>
    </row>
    <row r="71" ht="45.0" customHeight="true">
      <c r="A71" t="s" s="4">
        <v>356</v>
      </c>
      <c r="B71" t="s" s="4">
        <v>70</v>
      </c>
      <c r="C71" t="s" s="4">
        <v>71</v>
      </c>
      <c r="D71" t="s" s="4">
        <v>72</v>
      </c>
      <c r="E71" t="s" s="4">
        <v>73</v>
      </c>
      <c r="F71" t="s" s="4">
        <v>74</v>
      </c>
      <c r="G71" t="s" s="4">
        <v>357</v>
      </c>
      <c r="H71" t="s" s="4">
        <v>358</v>
      </c>
      <c r="I71" t="s" s="4">
        <v>359</v>
      </c>
      <c r="J71" t="s" s="4">
        <v>78</v>
      </c>
      <c r="K71" t="s" s="4">
        <v>79</v>
      </c>
      <c r="L71" t="s" s="4">
        <v>79</v>
      </c>
      <c r="M71" t="s" s="4">
        <v>79</v>
      </c>
      <c r="N71" t="s" s="4">
        <v>100</v>
      </c>
      <c r="O71" t="s" s="4">
        <v>79</v>
      </c>
      <c r="P71" t="s" s="4">
        <v>6</v>
      </c>
      <c r="Q71" t="s" s="4">
        <v>81</v>
      </c>
      <c r="R71" t="s" s="4">
        <v>82</v>
      </c>
      <c r="S71" t="s" s="4">
        <v>83</v>
      </c>
      <c r="T71" t="s" s="4">
        <v>84</v>
      </c>
      <c r="U71" t="s" s="4">
        <v>85</v>
      </c>
      <c r="V71" t="s" s="4">
        <v>79</v>
      </c>
      <c r="W71" t="s" s="4">
        <v>360</v>
      </c>
      <c r="X71" t="s" s="4">
        <v>361</v>
      </c>
      <c r="Y71" t="s" s="4">
        <v>88</v>
      </c>
      <c r="Z71" t="s" s="4">
        <v>89</v>
      </c>
      <c r="AA71" t="s" s="4">
        <v>360</v>
      </c>
      <c r="AB71" t="s" s="4">
        <v>72</v>
      </c>
      <c r="AC71" t="s" s="4">
        <v>90</v>
      </c>
    </row>
    <row r="72" ht="45.0" customHeight="true">
      <c r="A72" t="s" s="4">
        <v>362</v>
      </c>
      <c r="B72" t="s" s="4">
        <v>70</v>
      </c>
      <c r="C72" t="s" s="4">
        <v>71</v>
      </c>
      <c r="D72" t="s" s="4">
        <v>72</v>
      </c>
      <c r="E72" t="s" s="4">
        <v>73</v>
      </c>
      <c r="F72" t="s" s="4">
        <v>74</v>
      </c>
      <c r="G72" t="s" s="4">
        <v>363</v>
      </c>
      <c r="H72" t="s" s="4">
        <v>364</v>
      </c>
      <c r="I72" t="s" s="4">
        <v>79</v>
      </c>
      <c r="J72" t="s" s="4">
        <v>78</v>
      </c>
      <c r="K72" t="s" s="4">
        <v>79</v>
      </c>
      <c r="L72" t="s" s="4">
        <v>79</v>
      </c>
      <c r="M72" t="s" s="4">
        <v>79</v>
      </c>
      <c r="N72" t="s" s="4">
        <v>100</v>
      </c>
      <c r="O72" t="s" s="4">
        <v>79</v>
      </c>
      <c r="P72" t="s" s="4">
        <v>6</v>
      </c>
      <c r="Q72" t="s" s="4">
        <v>81</v>
      </c>
      <c r="R72" t="s" s="4">
        <v>82</v>
      </c>
      <c r="S72" t="s" s="4">
        <v>83</v>
      </c>
      <c r="T72" t="s" s="4">
        <v>84</v>
      </c>
      <c r="U72" t="s" s="4">
        <v>85</v>
      </c>
      <c r="V72" t="s" s="4">
        <v>79</v>
      </c>
      <c r="W72" t="s" s="4">
        <v>365</v>
      </c>
      <c r="X72" t="s" s="4">
        <v>366</v>
      </c>
      <c r="Y72" t="s" s="4">
        <v>88</v>
      </c>
      <c r="Z72" t="s" s="4">
        <v>89</v>
      </c>
      <c r="AA72" t="s" s="4">
        <v>365</v>
      </c>
      <c r="AB72" t="s" s="4">
        <v>72</v>
      </c>
      <c r="AC72" t="s" s="4">
        <v>90</v>
      </c>
    </row>
    <row r="73" ht="45.0" customHeight="true">
      <c r="A73" t="s" s="4">
        <v>367</v>
      </c>
      <c r="B73" t="s" s="4">
        <v>70</v>
      </c>
      <c r="C73" t="s" s="4">
        <v>71</v>
      </c>
      <c r="D73" t="s" s="4">
        <v>72</v>
      </c>
      <c r="E73" t="s" s="4">
        <v>73</v>
      </c>
      <c r="F73" t="s" s="4">
        <v>74</v>
      </c>
      <c r="G73" t="s" s="4">
        <v>368</v>
      </c>
      <c r="H73" t="s" s="4">
        <v>369</v>
      </c>
      <c r="I73" t="s" s="4">
        <v>79</v>
      </c>
      <c r="J73" t="s" s="4">
        <v>78</v>
      </c>
      <c r="K73" t="s" s="4">
        <v>79</v>
      </c>
      <c r="L73" t="s" s="4">
        <v>79</v>
      </c>
      <c r="M73" t="s" s="4">
        <v>79</v>
      </c>
      <c r="N73" t="s" s="4">
        <v>80</v>
      </c>
      <c r="O73" t="s" s="4">
        <v>79</v>
      </c>
      <c r="P73" t="s" s="4">
        <v>6</v>
      </c>
      <c r="Q73" t="s" s="4">
        <v>81</v>
      </c>
      <c r="R73" t="s" s="4">
        <v>82</v>
      </c>
      <c r="S73" t="s" s="4">
        <v>83</v>
      </c>
      <c r="T73" t="s" s="4">
        <v>84</v>
      </c>
      <c r="U73" t="s" s="4">
        <v>85</v>
      </c>
      <c r="V73" t="s" s="4">
        <v>79</v>
      </c>
      <c r="W73" t="s" s="4">
        <v>365</v>
      </c>
      <c r="X73" t="s" s="4">
        <v>366</v>
      </c>
      <c r="Y73" t="s" s="4">
        <v>88</v>
      </c>
      <c r="Z73" t="s" s="4">
        <v>89</v>
      </c>
      <c r="AA73" t="s" s="4">
        <v>365</v>
      </c>
      <c r="AB73" t="s" s="4">
        <v>72</v>
      </c>
      <c r="AC73" t="s" s="4">
        <v>90</v>
      </c>
    </row>
    <row r="74" ht="45.0" customHeight="true">
      <c r="A74" t="s" s="4">
        <v>370</v>
      </c>
      <c r="B74" t="s" s="4">
        <v>70</v>
      </c>
      <c r="C74" t="s" s="4">
        <v>71</v>
      </c>
      <c r="D74" t="s" s="4">
        <v>72</v>
      </c>
      <c r="E74" t="s" s="4">
        <v>73</v>
      </c>
      <c r="F74" t="s" s="4">
        <v>74</v>
      </c>
      <c r="G74" t="s" s="4">
        <v>371</v>
      </c>
      <c r="H74" t="s" s="4">
        <v>372</v>
      </c>
      <c r="I74" t="s" s="4">
        <v>79</v>
      </c>
      <c r="J74" t="s" s="4">
        <v>78</v>
      </c>
      <c r="K74" t="s" s="4">
        <v>79</v>
      </c>
      <c r="L74" t="s" s="4">
        <v>79</v>
      </c>
      <c r="M74" t="s" s="4">
        <v>79</v>
      </c>
      <c r="N74" t="s" s="4">
        <v>100</v>
      </c>
      <c r="O74" t="s" s="4">
        <v>79</v>
      </c>
      <c r="P74" t="s" s="4">
        <v>6</v>
      </c>
      <c r="Q74" t="s" s="4">
        <v>81</v>
      </c>
      <c r="R74" t="s" s="4">
        <v>82</v>
      </c>
      <c r="S74" t="s" s="4">
        <v>83</v>
      </c>
      <c r="T74" t="s" s="4">
        <v>84</v>
      </c>
      <c r="U74" t="s" s="4">
        <v>85</v>
      </c>
      <c r="V74" t="s" s="4">
        <v>79</v>
      </c>
      <c r="W74" t="s" s="4">
        <v>365</v>
      </c>
      <c r="X74" t="s" s="4">
        <v>366</v>
      </c>
      <c r="Y74" t="s" s="4">
        <v>88</v>
      </c>
      <c r="Z74" t="s" s="4">
        <v>89</v>
      </c>
      <c r="AA74" t="s" s="4">
        <v>365</v>
      </c>
      <c r="AB74" t="s" s="4">
        <v>72</v>
      </c>
      <c r="AC74" t="s" s="4">
        <v>90</v>
      </c>
    </row>
    <row r="75" ht="45.0" customHeight="true">
      <c r="A75" t="s" s="4">
        <v>373</v>
      </c>
      <c r="B75" t="s" s="4">
        <v>70</v>
      </c>
      <c r="C75" t="s" s="4">
        <v>71</v>
      </c>
      <c r="D75" t="s" s="4">
        <v>72</v>
      </c>
      <c r="E75" t="s" s="4">
        <v>73</v>
      </c>
      <c r="F75" t="s" s="4">
        <v>74</v>
      </c>
      <c r="G75" t="s" s="4">
        <v>374</v>
      </c>
      <c r="H75" t="s" s="4">
        <v>175</v>
      </c>
      <c r="I75" t="s" s="4">
        <v>129</v>
      </c>
      <c r="J75" t="s" s="4">
        <v>78</v>
      </c>
      <c r="K75" t="s" s="4">
        <v>79</v>
      </c>
      <c r="L75" t="s" s="4">
        <v>79</v>
      </c>
      <c r="M75" t="s" s="4">
        <v>79</v>
      </c>
      <c r="N75" t="s" s="4">
        <v>100</v>
      </c>
      <c r="O75" t="s" s="4">
        <v>79</v>
      </c>
      <c r="P75" t="s" s="4">
        <v>6</v>
      </c>
      <c r="Q75" t="s" s="4">
        <v>81</v>
      </c>
      <c r="R75" t="s" s="4">
        <v>82</v>
      </c>
      <c r="S75" t="s" s="4">
        <v>83</v>
      </c>
      <c r="T75" t="s" s="4">
        <v>84</v>
      </c>
      <c r="U75" t="s" s="4">
        <v>85</v>
      </c>
      <c r="V75" t="s" s="4">
        <v>79</v>
      </c>
      <c r="W75" t="s" s="4">
        <v>365</v>
      </c>
      <c r="X75" t="s" s="4">
        <v>366</v>
      </c>
      <c r="Y75" t="s" s="4">
        <v>88</v>
      </c>
      <c r="Z75" t="s" s="4">
        <v>89</v>
      </c>
      <c r="AA75" t="s" s="4">
        <v>365</v>
      </c>
      <c r="AB75" t="s" s="4">
        <v>72</v>
      </c>
      <c r="AC75" t="s" s="4">
        <v>90</v>
      </c>
    </row>
    <row r="76" ht="45.0" customHeight="true">
      <c r="A76" t="s" s="4">
        <v>375</v>
      </c>
      <c r="B76" t="s" s="4">
        <v>70</v>
      </c>
      <c r="C76" t="s" s="4">
        <v>71</v>
      </c>
      <c r="D76" t="s" s="4">
        <v>72</v>
      </c>
      <c r="E76" t="s" s="4">
        <v>73</v>
      </c>
      <c r="F76" t="s" s="4">
        <v>74</v>
      </c>
      <c r="G76" t="s" s="4">
        <v>376</v>
      </c>
      <c r="H76" t="s" s="4">
        <v>377</v>
      </c>
      <c r="I76" t="s" s="4">
        <v>378</v>
      </c>
      <c r="J76" t="s" s="4">
        <v>78</v>
      </c>
      <c r="K76" t="s" s="4">
        <v>79</v>
      </c>
      <c r="L76" t="s" s="4">
        <v>79</v>
      </c>
      <c r="M76" t="s" s="4">
        <v>79</v>
      </c>
      <c r="N76" t="s" s="4">
        <v>119</v>
      </c>
      <c r="O76" t="s" s="4">
        <v>79</v>
      </c>
      <c r="P76" t="s" s="4">
        <v>6</v>
      </c>
      <c r="Q76" t="s" s="4">
        <v>81</v>
      </c>
      <c r="R76" t="s" s="4">
        <v>82</v>
      </c>
      <c r="S76" t="s" s="4">
        <v>83</v>
      </c>
      <c r="T76" t="s" s="4">
        <v>84</v>
      </c>
      <c r="U76" t="s" s="4">
        <v>85</v>
      </c>
      <c r="V76" t="s" s="4">
        <v>79</v>
      </c>
      <c r="W76" t="s" s="4">
        <v>379</v>
      </c>
      <c r="X76" t="s" s="4">
        <v>380</v>
      </c>
      <c r="Y76" t="s" s="4">
        <v>88</v>
      </c>
      <c r="Z76" t="s" s="4">
        <v>89</v>
      </c>
      <c r="AA76" t="s" s="4">
        <v>379</v>
      </c>
      <c r="AB76" t="s" s="4">
        <v>72</v>
      </c>
      <c r="AC76" t="s" s="4">
        <v>90</v>
      </c>
    </row>
    <row r="77" ht="45.0" customHeight="true">
      <c r="A77" t="s" s="4">
        <v>381</v>
      </c>
      <c r="B77" t="s" s="4">
        <v>70</v>
      </c>
      <c r="C77" t="s" s="4">
        <v>71</v>
      </c>
      <c r="D77" t="s" s="4">
        <v>72</v>
      </c>
      <c r="E77" t="s" s="4">
        <v>73</v>
      </c>
      <c r="F77" t="s" s="4">
        <v>74</v>
      </c>
      <c r="G77" t="s" s="4">
        <v>382</v>
      </c>
      <c r="H77" t="s" s="4">
        <v>383</v>
      </c>
      <c r="I77" t="s" s="4">
        <v>384</v>
      </c>
      <c r="J77" t="s" s="4">
        <v>78</v>
      </c>
      <c r="K77" t="s" s="4">
        <v>79</v>
      </c>
      <c r="L77" t="s" s="4">
        <v>79</v>
      </c>
      <c r="M77" t="s" s="4">
        <v>79</v>
      </c>
      <c r="N77" t="s" s="4">
        <v>80</v>
      </c>
      <c r="O77" t="s" s="4">
        <v>79</v>
      </c>
      <c r="P77" t="s" s="4">
        <v>6</v>
      </c>
      <c r="Q77" t="s" s="4">
        <v>81</v>
      </c>
      <c r="R77" t="s" s="4">
        <v>82</v>
      </c>
      <c r="S77" t="s" s="4">
        <v>83</v>
      </c>
      <c r="T77" t="s" s="4">
        <v>84</v>
      </c>
      <c r="U77" t="s" s="4">
        <v>85</v>
      </c>
      <c r="V77" t="s" s="4">
        <v>79</v>
      </c>
      <c r="W77" t="s" s="4">
        <v>379</v>
      </c>
      <c r="X77" t="s" s="4">
        <v>380</v>
      </c>
      <c r="Y77" t="s" s="4">
        <v>88</v>
      </c>
      <c r="Z77" t="s" s="4">
        <v>89</v>
      </c>
      <c r="AA77" t="s" s="4">
        <v>379</v>
      </c>
      <c r="AB77" t="s" s="4">
        <v>72</v>
      </c>
      <c r="AC77" t="s" s="4">
        <v>90</v>
      </c>
    </row>
    <row r="78" ht="45.0" customHeight="true">
      <c r="A78" t="s" s="4">
        <v>385</v>
      </c>
      <c r="B78" t="s" s="4">
        <v>70</v>
      </c>
      <c r="C78" t="s" s="4">
        <v>71</v>
      </c>
      <c r="D78" t="s" s="4">
        <v>72</v>
      </c>
      <c r="E78" t="s" s="4">
        <v>73</v>
      </c>
      <c r="F78" t="s" s="4">
        <v>74</v>
      </c>
      <c r="G78" t="s" s="4">
        <v>199</v>
      </c>
      <c r="H78" t="s" s="4">
        <v>77</v>
      </c>
      <c r="I78" t="s" s="4">
        <v>386</v>
      </c>
      <c r="J78" t="s" s="4">
        <v>78</v>
      </c>
      <c r="K78" t="s" s="4">
        <v>79</v>
      </c>
      <c r="L78" t="s" s="4">
        <v>79</v>
      </c>
      <c r="M78" t="s" s="4">
        <v>79</v>
      </c>
      <c r="N78" t="s" s="4">
        <v>119</v>
      </c>
      <c r="O78" t="s" s="4">
        <v>79</v>
      </c>
      <c r="P78" t="s" s="4">
        <v>6</v>
      </c>
      <c r="Q78" t="s" s="4">
        <v>81</v>
      </c>
      <c r="R78" t="s" s="4">
        <v>82</v>
      </c>
      <c r="S78" t="s" s="4">
        <v>83</v>
      </c>
      <c r="T78" t="s" s="4">
        <v>84</v>
      </c>
      <c r="U78" t="s" s="4">
        <v>85</v>
      </c>
      <c r="V78" t="s" s="4">
        <v>79</v>
      </c>
      <c r="W78" t="s" s="4">
        <v>387</v>
      </c>
      <c r="X78" t="s" s="4">
        <v>388</v>
      </c>
      <c r="Y78" t="s" s="4">
        <v>88</v>
      </c>
      <c r="Z78" t="s" s="4">
        <v>89</v>
      </c>
      <c r="AA78" t="s" s="4">
        <v>387</v>
      </c>
      <c r="AB78" t="s" s="4">
        <v>72</v>
      </c>
      <c r="AC78" t="s" s="4">
        <v>90</v>
      </c>
    </row>
    <row r="79" ht="45.0" customHeight="true">
      <c r="A79" t="s" s="4">
        <v>389</v>
      </c>
      <c r="B79" t="s" s="4">
        <v>70</v>
      </c>
      <c r="C79" t="s" s="4">
        <v>71</v>
      </c>
      <c r="D79" t="s" s="4">
        <v>72</v>
      </c>
      <c r="E79" t="s" s="4">
        <v>73</v>
      </c>
      <c r="F79" t="s" s="4">
        <v>74</v>
      </c>
      <c r="G79" t="s" s="4">
        <v>390</v>
      </c>
      <c r="H79" t="s" s="4">
        <v>250</v>
      </c>
      <c r="I79" t="s" s="4">
        <v>350</v>
      </c>
      <c r="J79" t="s" s="4">
        <v>78</v>
      </c>
      <c r="K79" t="s" s="4">
        <v>79</v>
      </c>
      <c r="L79" t="s" s="4">
        <v>79</v>
      </c>
      <c r="M79" t="s" s="4">
        <v>79</v>
      </c>
      <c r="N79" t="s" s="4">
        <v>100</v>
      </c>
      <c r="O79" t="s" s="4">
        <v>79</v>
      </c>
      <c r="P79" t="s" s="4">
        <v>79</v>
      </c>
      <c r="Q79" t="s" s="4">
        <v>79</v>
      </c>
      <c r="R79" t="s" s="4">
        <v>79</v>
      </c>
      <c r="S79" t="s" s="4">
        <v>79</v>
      </c>
      <c r="T79" t="s" s="4">
        <v>79</v>
      </c>
      <c r="U79" t="s" s="4">
        <v>79</v>
      </c>
      <c r="V79" t="s" s="4">
        <v>79</v>
      </c>
      <c r="W79" t="s" s="4">
        <v>391</v>
      </c>
      <c r="X79" t="s" s="4">
        <v>392</v>
      </c>
      <c r="Y79" t="s" s="4">
        <v>88</v>
      </c>
      <c r="Z79" t="s" s="4">
        <v>89</v>
      </c>
      <c r="AA79" t="s" s="4">
        <v>391</v>
      </c>
      <c r="AB79" t="s" s="4">
        <v>72</v>
      </c>
      <c r="AC7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393</v>
      </c>
    </row>
    <row r="2">
      <c r="A2" t="s">
        <v>95</v>
      </c>
    </row>
    <row r="3">
      <c r="A3" t="s">
        <v>394</v>
      </c>
    </row>
    <row r="4">
      <c r="A4" t="s">
        <v>395</v>
      </c>
    </row>
    <row r="5">
      <c r="A5" t="s">
        <v>396</v>
      </c>
    </row>
    <row r="6">
      <c r="A6" t="s">
        <v>397</v>
      </c>
    </row>
    <row r="7">
      <c r="A7" t="s">
        <v>78</v>
      </c>
    </row>
    <row r="8">
      <c r="A8" t="s">
        <v>398</v>
      </c>
    </row>
    <row r="9">
      <c r="A9" t="s">
        <v>399</v>
      </c>
    </row>
    <row r="10">
      <c r="A10" t="s">
        <v>400</v>
      </c>
    </row>
    <row r="11">
      <c r="A11" t="s">
        <v>401</v>
      </c>
    </row>
    <row r="12">
      <c r="A12" t="s">
        <v>402</v>
      </c>
    </row>
    <row r="13">
      <c r="A13" t="s">
        <v>403</v>
      </c>
    </row>
    <row r="14">
      <c r="A14" t="s">
        <v>214</v>
      </c>
    </row>
    <row r="15">
      <c r="A15" t="s">
        <v>404</v>
      </c>
    </row>
    <row r="16">
      <c r="A16" t="s">
        <v>405</v>
      </c>
    </row>
    <row r="17">
      <c r="A17" t="s">
        <v>406</v>
      </c>
    </row>
    <row r="18">
      <c r="A18" t="s">
        <v>407</v>
      </c>
    </row>
    <row r="19">
      <c r="A19" t="s">
        <v>408</v>
      </c>
    </row>
    <row r="20">
      <c r="A20" t="s">
        <v>409</v>
      </c>
    </row>
    <row r="21">
      <c r="A21" t="s">
        <v>410</v>
      </c>
    </row>
    <row r="22">
      <c r="A22" t="s">
        <v>411</v>
      </c>
    </row>
    <row r="23">
      <c r="A23" t="s">
        <v>318</v>
      </c>
    </row>
    <row r="24">
      <c r="A24" t="s">
        <v>412</v>
      </c>
    </row>
    <row r="25">
      <c r="A25" t="s">
        <v>413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414</v>
      </c>
    </row>
    <row r="2">
      <c r="A2" t="s">
        <v>410</v>
      </c>
    </row>
    <row r="3">
      <c r="A3" t="s">
        <v>415</v>
      </c>
    </row>
    <row r="4">
      <c r="A4" t="s">
        <v>416</v>
      </c>
    </row>
    <row r="5">
      <c r="A5" t="s">
        <v>100</v>
      </c>
    </row>
    <row r="6">
      <c r="A6" t="s">
        <v>417</v>
      </c>
    </row>
    <row r="7">
      <c r="A7" t="s">
        <v>80</v>
      </c>
    </row>
    <row r="8">
      <c r="A8" t="s">
        <v>418</v>
      </c>
    </row>
    <row r="9">
      <c r="A9" t="s">
        <v>419</v>
      </c>
    </row>
    <row r="10">
      <c r="A10" t="s">
        <v>420</v>
      </c>
    </row>
    <row r="11">
      <c r="A11" t="s">
        <v>421</v>
      </c>
    </row>
    <row r="12">
      <c r="A12" t="s">
        <v>422</v>
      </c>
    </row>
    <row r="13">
      <c r="A13" t="s">
        <v>423</v>
      </c>
    </row>
    <row r="14">
      <c r="A14" t="s">
        <v>424</v>
      </c>
    </row>
    <row r="15">
      <c r="A15" t="s">
        <v>425</v>
      </c>
    </row>
    <row r="16">
      <c r="A16" t="s">
        <v>119</v>
      </c>
    </row>
    <row r="17">
      <c r="A17" t="s">
        <v>426</v>
      </c>
    </row>
    <row r="18">
      <c r="A18" t="s">
        <v>427</v>
      </c>
    </row>
    <row r="19">
      <c r="A19" t="s">
        <v>428</v>
      </c>
    </row>
    <row r="20">
      <c r="A20" t="s">
        <v>429</v>
      </c>
    </row>
    <row r="21">
      <c r="A21" t="s">
        <v>430</v>
      </c>
    </row>
    <row r="22">
      <c r="A22" t="s">
        <v>431</v>
      </c>
    </row>
    <row r="23">
      <c r="A23" t="s">
        <v>95</v>
      </c>
    </row>
    <row r="24">
      <c r="A24" t="s">
        <v>214</v>
      </c>
    </row>
    <row r="25">
      <c r="A25" t="s">
        <v>432</v>
      </c>
    </row>
    <row r="26">
      <c r="A26" t="s">
        <v>433</v>
      </c>
    </row>
    <row r="27">
      <c r="A27" t="s">
        <v>434</v>
      </c>
    </row>
    <row r="28">
      <c r="A28" t="s">
        <v>182</v>
      </c>
    </row>
    <row r="29">
      <c r="A29" t="s">
        <v>435</v>
      </c>
    </row>
    <row r="30">
      <c r="A30" t="s">
        <v>436</v>
      </c>
    </row>
    <row r="31">
      <c r="A31" t="s">
        <v>437</v>
      </c>
    </row>
    <row r="32">
      <c r="A32" t="s">
        <v>438</v>
      </c>
    </row>
    <row r="33">
      <c r="A33" t="s">
        <v>439</v>
      </c>
    </row>
    <row r="34">
      <c r="A34" t="s">
        <v>440</v>
      </c>
    </row>
    <row r="35">
      <c r="A35" t="s">
        <v>441</v>
      </c>
    </row>
    <row r="36">
      <c r="A36" t="s">
        <v>442</v>
      </c>
    </row>
    <row r="37">
      <c r="A37" t="s">
        <v>443</v>
      </c>
    </row>
    <row r="38">
      <c r="A38" t="s">
        <v>444</v>
      </c>
    </row>
    <row r="39">
      <c r="A39" t="s">
        <v>445</v>
      </c>
    </row>
    <row r="40">
      <c r="A40" t="s">
        <v>446</v>
      </c>
    </row>
    <row r="41">
      <c r="A41" t="s">
        <v>447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448</v>
      </c>
    </row>
    <row r="2">
      <c r="A2" t="s">
        <v>449</v>
      </c>
    </row>
    <row r="3">
      <c r="A3" t="s">
        <v>450</v>
      </c>
    </row>
    <row r="4">
      <c r="A4" t="s">
        <v>451</v>
      </c>
    </row>
    <row r="5">
      <c r="A5" t="s">
        <v>85</v>
      </c>
    </row>
    <row r="6">
      <c r="A6" t="s">
        <v>452</v>
      </c>
    </row>
    <row r="7">
      <c r="A7" t="s">
        <v>453</v>
      </c>
    </row>
    <row r="8">
      <c r="A8" t="s">
        <v>454</v>
      </c>
    </row>
    <row r="9">
      <c r="A9" t="s">
        <v>455</v>
      </c>
    </row>
    <row r="10">
      <c r="A10" t="s">
        <v>456</v>
      </c>
    </row>
    <row r="11">
      <c r="A11" t="s">
        <v>457</v>
      </c>
    </row>
    <row r="12">
      <c r="A12" t="s">
        <v>458</v>
      </c>
    </row>
    <row r="13">
      <c r="A13" t="s">
        <v>459</v>
      </c>
    </row>
    <row r="14">
      <c r="A14" t="s">
        <v>460</v>
      </c>
    </row>
    <row r="15">
      <c r="A15" t="s">
        <v>461</v>
      </c>
    </row>
    <row r="16">
      <c r="A16" t="s">
        <v>462</v>
      </c>
    </row>
    <row r="17">
      <c r="A17" t="s">
        <v>463</v>
      </c>
    </row>
    <row r="18">
      <c r="A18" t="s">
        <v>464</v>
      </c>
    </row>
    <row r="19">
      <c r="A19" t="s">
        <v>465</v>
      </c>
    </row>
    <row r="20">
      <c r="A20" t="s">
        <v>466</v>
      </c>
    </row>
    <row r="21">
      <c r="A21" t="s">
        <v>467</v>
      </c>
    </row>
    <row r="22">
      <c r="A22" t="s">
        <v>468</v>
      </c>
    </row>
    <row r="23">
      <c r="A23" t="s">
        <v>469</v>
      </c>
    </row>
    <row r="24">
      <c r="A24" t="s">
        <v>470</v>
      </c>
    </row>
    <row r="25">
      <c r="A25" t="s">
        <v>471</v>
      </c>
    </row>
    <row r="26">
      <c r="A26" t="s">
        <v>472</v>
      </c>
    </row>
    <row r="27">
      <c r="A27" t="s">
        <v>473</v>
      </c>
    </row>
    <row r="28">
      <c r="A28" t="s">
        <v>474</v>
      </c>
    </row>
    <row r="29">
      <c r="A29" t="s">
        <v>475</v>
      </c>
    </row>
    <row r="30">
      <c r="A30" t="s">
        <v>476</v>
      </c>
    </row>
    <row r="31">
      <c r="A31" t="s">
        <v>477</v>
      </c>
    </row>
    <row r="32">
      <c r="A32" t="s">
        <v>478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2018-05-30T17:33:08Z</dcterms:created>
  <dc:creator>Apache POI</dc:creator>
</cp:coreProperties>
</file>