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3">Hidden_1_Tabla_415103!$A$1:$A$26</definedName>
    <definedName name="Hidden_1_Tabla_4151044">Hidden_1_Tabla_415104!$A$1:$A$26</definedName>
    <definedName name="Hidden_2_Tabla_4151037">Hidden_2_Tabla_415103!$A$1:$A$41</definedName>
    <definedName name="Hidden_2_Tabla_4151048">Hidden_2_Tabla_415104!$A$1:$A$41</definedName>
    <definedName name="Hidden_3_Tabla_41510314">Hidden_3_Tabla_415103!$A$1:$A$32</definedName>
    <definedName name="Hidden_3_Tabla_41510415">Hidden_3_Tabla_415104!$A$1:$A$32</definedName>
  </definedNames>
  <calcPr calcId="0"/>
</workbook>
</file>

<file path=xl/sharedStrings.xml><?xml version="1.0" encoding="utf-8"?>
<sst xmlns="http://schemas.openxmlformats.org/spreadsheetml/2006/main" count="5537" uniqueCount="822">
  <si>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</si>
  <si>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</si>
  <si>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</si>
  <si>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</si>
  <si>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</si>
  <si>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</si>
  <si>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</si>
  <si>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</si>
  <si>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</si>
  <si>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</si>
  <si>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</si>
  <si>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</si>
  <si>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</si>
  <si>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</si>
  <si>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</si>
  <si>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</si>
  <si>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</si>
  <si>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</si>
  <si>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</si>
  <si>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</si>
  <si>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</si>
  <si>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</si>
  <si>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</si>
  <si>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</si>
  <si>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</si>
  <si>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</si>
  <si>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</si>
  <si>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</si>
  <si>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</si>
  <si>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</si>
  <si>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</si>
  <si>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</si>
  <si>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</si>
  <si>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</si>
  <si>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</si>
  <si>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</si>
  <si>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</si>
  <si>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</si>
  <si>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</si>
  <si>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</si>
  <si>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</si>
  <si>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</si>
  <si>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</si>
  <si>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</si>
  <si>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</si>
  <si>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</si>
  <si>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</si>
  <si>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</si>
  <si>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</si>
  <si>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</si>
  <si>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</si>
  <si>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</si>
  <si>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</si>
  <si>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</si>
  <si>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</si>
  <si>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</si>
  <si>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</si>
  <si>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</si>
  <si>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</si>
  <si>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</si>
  <si>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</si>
  <si>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</si>
  <si>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</si>
  <si>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</si>
  <si>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</si>
  <si>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</si>
  <si>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</si>
  <si>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</si>
  <si>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01/07/2018</t>
  </si>
  <si>
    <t>30/09/2018</t>
  </si>
  <si>
    <t>Plaza para vendedores</t>
  </si>
  <si>
    <t>Comerciantes</t>
  </si>
  <si>
    <t>Cobrar por ocupacion y uso de la via publica por particulares</t>
  </si>
  <si>
    <t/>
  </si>
  <si>
    <t>Inmediata</t>
  </si>
  <si>
    <t>1 dia</t>
  </si>
  <si>
    <t>8543901</t>
  </si>
  <si>
    <t>11</t>
  </si>
  <si>
    <t>ley de ingresos</t>
  </si>
  <si>
    <t>Disposiciones Administrativas art. 11</t>
  </si>
  <si>
    <t>https://drive.google.com/open?id=1N2Z00o22anMnGUXGY7wBTPftVw1RYqXr</t>
  </si>
  <si>
    <t>Fiscalización</t>
  </si>
  <si>
    <t>Volanteo de publicidad por ciento</t>
  </si>
  <si>
    <t>Población en general</t>
  </si>
  <si>
    <t>Regular la reparticion por ciento</t>
  </si>
  <si>
    <t>Nombre y domicilio</t>
  </si>
  <si>
    <t>8543902</t>
  </si>
  <si>
    <t>32</t>
  </si>
  <si>
    <t xml:space="preserve">Disposiciones Administrativas </t>
  </si>
  <si>
    <t>https://drive.google.com/open?id=1wdg-YV9q0YQ5X8U04AW3ULct8zaJcj2b</t>
  </si>
  <si>
    <t>Publicidad en poster y pared tamaño carta y hasta 40x50cms</t>
  </si>
  <si>
    <t>Regular la reparticion de publicidad</t>
  </si>
  <si>
    <t>8543903</t>
  </si>
  <si>
    <t>65</t>
  </si>
  <si>
    <t>https://drive.google.com/open?id=1F6abBaZ4I3bH8f-Zbo1p57pl9aZTfjQ8</t>
  </si>
  <si>
    <t>Pinta de barda</t>
  </si>
  <si>
    <t>Regular la publicidad</t>
  </si>
  <si>
    <t>1 año</t>
  </si>
  <si>
    <t>8543904</t>
  </si>
  <si>
    <t>70.18</t>
  </si>
  <si>
    <t>disposiciones administrativas</t>
  </si>
  <si>
    <t>https://drive.google.com/open?id=1LcyyYEKjnVF9VKxTBqw7OLy-4T60lfrL</t>
  </si>
  <si>
    <t>Permiso para difusion fonetica de publicidad en vehiculo de motor</t>
  </si>
  <si>
    <t>Para los fines que el interesado convenga</t>
  </si>
  <si>
    <t>8543905</t>
  </si>
  <si>
    <t>84.89</t>
  </si>
  <si>
    <t>https://drive.google.com/open?id=1eHhDsJ332NaSu6AmGEYBiG91Diiyb5JY</t>
  </si>
  <si>
    <t>Venta de bebidas alcoholicas por dia</t>
  </si>
  <si>
    <t>Obtener el permiso para la venta de bebidas alcoholicas</t>
  </si>
  <si>
    <t>Solicitud por escrito</t>
  </si>
  <si>
    <t>8543906</t>
  </si>
  <si>
    <t>1431.46</t>
  </si>
  <si>
    <t>https://drive.google.com/open?id=1Qqjgjnh-XPmR-Z0i8WD2CrIGHARA-l7h</t>
  </si>
  <si>
    <t>Permiso eventual para extender el horario de funcionamiento de los establecimientos que expiden bebidas alcoholicas</t>
  </si>
  <si>
    <t>Establecimientos que cuenten con licencia en materia de alcoholes</t>
  </si>
  <si>
    <t>Moderar los horarios de venta de bebidas alcoholicas</t>
  </si>
  <si>
    <t>1 hora</t>
  </si>
  <si>
    <t>8543907</t>
  </si>
  <si>
    <t>802.17</t>
  </si>
  <si>
    <t>https://drive.google.com/open?id=1ur4hYROqqCL7CKBchCXciOO7fkZZnpSA</t>
  </si>
  <si>
    <t>Constancia de identidad</t>
  </si>
  <si>
    <t>cualquier persona que acredite interes juridico</t>
  </si>
  <si>
    <t>Obtener el documento oficial que acredie su identidad</t>
  </si>
  <si>
    <t>Acta de nacimiento legible, comprobante de domicilio, fotografias, documento oficial con fotografia</t>
  </si>
  <si>
    <t>1 dia habil</t>
  </si>
  <si>
    <t>8543908</t>
  </si>
  <si>
    <t>47.25</t>
  </si>
  <si>
    <t>https://drive.google.com/open?id=1ftzWIiB7RFLUlU4AJ8KMugd_7h7vAgdF</t>
  </si>
  <si>
    <t>Secretaria de H. Ayuntamiento</t>
  </si>
  <si>
    <t>Constancia de residencia</t>
  </si>
  <si>
    <t>Obtener el documento oficial que acredie su residencia en este municipio</t>
  </si>
  <si>
    <t>Acta de nacimiento legible, comprobante de domicilio, si la credencial no pertenece a este municipio presentar 2 testigos</t>
  </si>
  <si>
    <t>8543909</t>
  </si>
  <si>
    <t>https://drive.google.com/open?id=16xHlQnz_RCQJkC1t3hBxEhxHEpRlPlCI</t>
  </si>
  <si>
    <t>Constancia de origen</t>
  </si>
  <si>
    <t>Obtener el documento oficial de identidad de una persona que radica en EUA</t>
  </si>
  <si>
    <t>Acta de nacimiento, dos fotografias, credencial de elector</t>
  </si>
  <si>
    <t>8543910</t>
  </si>
  <si>
    <t>https://drive.google.com/open?id=12pXmUOfIJ65-FHHnQc_8_o5HgRsL3QcH</t>
  </si>
  <si>
    <t>Constancia de ingresos</t>
  </si>
  <si>
    <t>Obtener el documento oficial que acredite los ingresos que percibe mensualmente</t>
  </si>
  <si>
    <t>informar que trabaja y cuanto percibe, acta de nacimiento, comprobante de domicilio, credencial de elector</t>
  </si>
  <si>
    <t>8543911</t>
  </si>
  <si>
    <t>https://drive.google.com/open?id=14A7uDeyElUu-gauIDLE-1_mgLpu0tp9R</t>
  </si>
  <si>
    <t>Constancia de dependencia economica</t>
  </si>
  <si>
    <t>Obtener el documento oficial que acredite la dependecia economica de una persona</t>
  </si>
  <si>
    <t>Acta de nacimiento, comprobante de domicilio, comprobante de ingresos, credencial de elector</t>
  </si>
  <si>
    <t>8543912</t>
  </si>
  <si>
    <t>https://drive.google.com/file/d/1n1EGncsAL2mmakIXLtQZWq_gBo2y9lz6/view?usp=sharing</t>
  </si>
  <si>
    <t>Constancia de insolvencia economica</t>
  </si>
  <si>
    <t>Obtener el documento oficial que acredite la insolvencia economica del interesado</t>
  </si>
  <si>
    <t>acta de nacimiento, credencial de elector, acta de nacimiento, comprobante de domicilio</t>
  </si>
  <si>
    <t>8543913</t>
  </si>
  <si>
    <t>https://drive.google.com/open?id=18IkUa8wSQiUq_6TiRmSFNMrvvuTOVJGN</t>
  </si>
  <si>
    <t>Constancia de factibilidad</t>
  </si>
  <si>
    <t>Obtener la constancia de factibilidad de ubicación y condiciones que guarfan las instalaciones del establecimiento donde se pretende la venta de alcohol</t>
  </si>
  <si>
    <t>Solicitud por escrito, copia de credencial, documento que acredite la propiedad del inmuebles, comprobante de domicilio, cambio de uso de suelo</t>
  </si>
  <si>
    <t>21 dias habiles</t>
  </si>
  <si>
    <t>8543914</t>
  </si>
  <si>
    <t>https://drive.google.com/open?id=1IppaNLx83pXLu1KFGCAvo5kXvamtETNZ</t>
  </si>
  <si>
    <t>Permiso para baile publico en comunidad</t>
  </si>
  <si>
    <t>Obtener permiso para la realizacion de bailes publicos en comunidades</t>
  </si>
  <si>
    <t>Formato de autorizacion del delegado de la comunidad</t>
  </si>
  <si>
    <t>3 dias habiles</t>
  </si>
  <si>
    <t>8543915</t>
  </si>
  <si>
    <t>294.16</t>
  </si>
  <si>
    <t>https://drive.google.com/open?id=1XXoqD1itl27o8QmWZhqhlS0h8CcKOcJ0</t>
  </si>
  <si>
    <t>Permiso para cierre de calle</t>
  </si>
  <si>
    <t>Obtener permiso de cierre de calle por motivo de diestas particulares, celebraciones, tradiciones religiosas, remocion de escombro, construccion de colados, novenarios y velorios</t>
  </si>
  <si>
    <t>Nombre, domicilio, motivo de la solicitud, fecha y horario</t>
  </si>
  <si>
    <t>8543916</t>
  </si>
  <si>
    <t>47.58</t>
  </si>
  <si>
    <t>https://drive.google.com/open?id=1po1Aet-fLIfeW4PrNOoUjqKQoe-9JCXC</t>
  </si>
  <si>
    <t>Permiso para realizar eventos en el jardin principal</t>
  </si>
  <si>
    <t>8543917</t>
  </si>
  <si>
    <t>148.16</t>
  </si>
  <si>
    <t>https://drive.google.com/open?id=1nNI1YJ8s3Ri02-Xuf37ioQwdeDWlChtF</t>
  </si>
  <si>
    <t>Mecanizacion Agricola</t>
  </si>
  <si>
    <t>Personas dedicadas al campo con recursos limitados</t>
  </si>
  <si>
    <t>Beneficiar a personas dedicadas a la produccion agricola primaria del municipio de Santa Cruz de Juventino Rosas, con aspersonas de mochila motorizadas y manuales</t>
  </si>
  <si>
    <t>Identificacion oficial, curp, comprobante de domicilio, documento que acredite la propiedad, aportacion del benefisiario</t>
  </si>
  <si>
    <t>1 a 2 meses</t>
  </si>
  <si>
    <t>8543918</t>
  </si>
  <si>
    <t>https://drive.google.com/open?id=10_4Hl42AUYtC2ImS01RoQ9N0AzjFVCsN</t>
  </si>
  <si>
    <t>Desarrollo Rural</t>
  </si>
  <si>
    <t>la aportacion del beneficiario es del 25 porciento del costo total</t>
  </si>
  <si>
    <t>Programa de apoyo para el fortalecimiento de un paquete tecnologico</t>
  </si>
  <si>
    <t>Personas dedicadas al campo  productores de maiz de temporaal</t>
  </si>
  <si>
    <t>Beneficiar a personas dedicadas a las produccion agricola primaria del municipio de Santa Cruz de Juventino Rosas, con fertilizantes para maiz de temporal</t>
  </si>
  <si>
    <t>8543919</t>
  </si>
  <si>
    <t>381</t>
  </si>
  <si>
    <t>https://drive.google.com/open?id=1ED7yCoxZQPScHc-OYFQCmYkHUndJoKV_</t>
  </si>
  <si>
    <t>Cultivos alternativos</t>
  </si>
  <si>
    <t>Dedicadas al campo de recursos limitados</t>
  </si>
  <si>
    <t>Beneficiar a personas dedicadas a la produccion agricola primaria del municipio de Santa Cruz de Juventino Rosas de Santa Cruz de Juventino Rosas, con semillas de garbanzo blanco</t>
  </si>
  <si>
    <t>1 a 3 meses</t>
  </si>
  <si>
    <t>8543920</t>
  </si>
  <si>
    <t>https://drive.google.com/open?id=1bHLPXTygNuAMuOb_FnZdSXj0e5pKQs5N</t>
  </si>
  <si>
    <t>Programa de borderia</t>
  </si>
  <si>
    <t>Ganaderos y agricultores</t>
  </si>
  <si>
    <t>Rehabilitacion, apliacion, desazolve, reforzamiento y reposicion de pequeñas pbras de borderia de catacion mismas que dependiento de su capacidad puedean ser utilizadas para abrevadero y usos multiples</t>
  </si>
  <si>
    <t xml:space="preserve">Acta de nacimiento, identificacion oficial, curp, rfc, comprobante legal de propiedad, </t>
  </si>
  <si>
    <t>1 mes</t>
  </si>
  <si>
    <t>8543921</t>
  </si>
  <si>
    <t>https://drive.google.com/open?id=1JJTN1OH9r83pqtlKwNUf_k2nkbf5NI3c</t>
  </si>
  <si>
    <t>Programa de caminos rurales</t>
  </si>
  <si>
    <t>Comunidades de juventino rosas</t>
  </si>
  <si>
    <t xml:space="preserve">Mejorar la calidad de vida de los habitantes del medio rural a facilitar el acceso al mercado de los productores regionales </t>
  </si>
  <si>
    <t>Petición ante SDAyr</t>
  </si>
  <si>
    <t>15 dias</t>
  </si>
  <si>
    <t>8543922</t>
  </si>
  <si>
    <t>https://drive.google.com/open?id=1tiIEIpyVHiY-VpLxvQwmpESLhY-PQCTM</t>
  </si>
  <si>
    <t>Programa concurrencia</t>
  </si>
  <si>
    <t>Impulsar la inversion en proyectos productivos o estrategicos</t>
  </si>
  <si>
    <t>2 a 3 meses</t>
  </si>
  <si>
    <t>8543923</t>
  </si>
  <si>
    <t>https://drive.google.com/open?id=1WbpBbKz-HSgVsMNe81bmJeb6Tn72gURu</t>
  </si>
  <si>
    <t>Programa fomento al autoempleo juvenil en el sector rural</t>
  </si>
  <si>
    <t xml:space="preserve">Jovenes entre 18 a 30 años </t>
  </si>
  <si>
    <t xml:space="preserve">Generar oportunidades de autoempleo  de las y los jovenes entre 18 y 30 años </t>
  </si>
  <si>
    <t xml:space="preserve">Identificacion oficial, curp, comprobante de domicilio, documento que acredite la propiedad, </t>
  </si>
  <si>
    <t>8543924</t>
  </si>
  <si>
    <t>https://drive.google.com/open?id=1srI_WO4hdZzKtLZyeXIWMDuRMIjbTjEu</t>
  </si>
  <si>
    <t>Programa impulso a la mujer de la economia rural</t>
  </si>
  <si>
    <t>Mujeres mayores de 18 alos que generen una unidad de produccion o negocio y que habiten en comunidades rurales</t>
  </si>
  <si>
    <t>Mejorar las condiciones de vida de las mujeres que habitan en la zora rural por medio de desarrollo de capacitaciones y equipamiento de unidades de negocio</t>
  </si>
  <si>
    <t xml:space="preserve">identificacion oficial, curp, comprovante de domicilio, </t>
  </si>
  <si>
    <t>8543925</t>
  </si>
  <si>
    <t>https://drive.google.com/open?id=1UrC7ah38wU5Nx8RGoZZi8BMptcSn6szg</t>
  </si>
  <si>
    <t>Programa de seguro de vida para jefas de familia</t>
  </si>
  <si>
    <t>Jefas de familia brinda a hijas e hijos en estado de orfandad materna</t>
  </si>
  <si>
    <t>Contrubuir a dotar de esquemas de seguridad socual que protejan el bienestar socieconomico de la poblacion en situacion de vulnerabilidad por carencia social o pobreza</t>
  </si>
  <si>
    <t>Acta de nacimiento, identificacion oficial, curp, comprobante de domicilio</t>
  </si>
  <si>
    <t>4 a 6 meses</t>
  </si>
  <si>
    <t>8543926</t>
  </si>
  <si>
    <t>https://drive.google.com/open?id=1jYbcQKI1zuU7OLZS8HqXcsxjHidQdWMx</t>
  </si>
  <si>
    <t>programa fomento a la transformacion de la produccion agropecuaria en el sector de produccion</t>
  </si>
  <si>
    <t>Personas fisicas mayores de edad o orales pertenecientes a las unidades de produccion en el sector rural</t>
  </si>
  <si>
    <t>Fortalecer la produccion del secto rural</t>
  </si>
  <si>
    <t>Identificacion oficial vigente, curp, comprobante de domicilio</t>
  </si>
  <si>
    <t>3 a 6 meses</t>
  </si>
  <si>
    <t>8543927</t>
  </si>
  <si>
    <t>https://drive.google.com/open?id=1406lEpRmINavVHqHO6yl-CM-hh0Vgi83</t>
  </si>
  <si>
    <t>Beneficiar a personas dedicadas a la produccion agricola primaria del municipio de Santa Cruz de Juventino Rosas, donde no puede trabajar con maquina</t>
  </si>
  <si>
    <t>identificacion oficial, curp,comprobante de domicilio</t>
  </si>
  <si>
    <t>8543928</t>
  </si>
  <si>
    <t>3187.5</t>
  </si>
  <si>
    <t>https://drive.google.com/open?id=19pNvPdEtSqAJoST7rXtXqaV45sHr-A6G</t>
  </si>
  <si>
    <t>Actualizacion de avaluo catastral</t>
  </si>
  <si>
    <t>Actualizacion del valor fiscal, asi como superficie y construccion del predio</t>
  </si>
  <si>
    <t>Llenar solicitud al padron catastral</t>
  </si>
  <si>
    <t>3 a 5 dias</t>
  </si>
  <si>
    <t>2 años</t>
  </si>
  <si>
    <t>8543929</t>
  </si>
  <si>
    <t>https://drive.google.com/open?id=15OKp-a0WZSCpkuAfYM72X4TMyx5HiFIN</t>
  </si>
  <si>
    <t>Coordinación de Ingresos</t>
  </si>
  <si>
    <t>Para sabel el costo es necesario ver la ficha de tramite</t>
  </si>
  <si>
    <t>Autorizacion de Avaluos</t>
  </si>
  <si>
    <t>Peritos registrados</t>
  </si>
  <si>
    <t>Avaluo firmado por el perito valuador</t>
  </si>
  <si>
    <t>8543930</t>
  </si>
  <si>
    <t>https://drive.google.com/open?id=1iMKFY9EnSG7oGnirY866MZ-qpq1tjS1P</t>
  </si>
  <si>
    <t>el tramite es gratuito</t>
  </si>
  <si>
    <t>Baja de predial por fusion de inmuebles</t>
  </si>
  <si>
    <t>Para evitar doble cobro</t>
  </si>
  <si>
    <t>Traslado de dominio,Avaluo por fusion fiscal, Solicitud de baja de cuenta, dirigida al area de catastro</t>
  </si>
  <si>
    <t>1 a 2 dias</t>
  </si>
  <si>
    <t>Unica</t>
  </si>
  <si>
    <t>8543931</t>
  </si>
  <si>
    <t>https://drive.google.com/open?id=1wZUnEEFmT-iR7gBLwM3bF3Yhh1ZsP9LW</t>
  </si>
  <si>
    <t>Certificado de propiedad</t>
  </si>
  <si>
    <t>Solicitud verbal, Solicitud por escrito</t>
  </si>
  <si>
    <t>15 min</t>
  </si>
  <si>
    <t>6 meses</t>
  </si>
  <si>
    <t>8543932</t>
  </si>
  <si>
    <t>https://drive.google.com/open?id=1YVnywYpkSX2BuokLpJgQEDkBTphkPlxR</t>
  </si>
  <si>
    <t>Certificado de no propiedad</t>
  </si>
  <si>
    <t>8543933</t>
  </si>
  <si>
    <t>https://drive.google.com/open?id=12hf7DzMVGw-wb8pVG7GG_yJtM27IlJLi</t>
  </si>
  <si>
    <t>Correccion a los datos del inmueble</t>
  </si>
  <si>
    <t>Tener actualizado ppor el padron con la informacion correcta</t>
  </si>
  <si>
    <t>Solicitud de cambio al padron catastral, documento justificante</t>
  </si>
  <si>
    <t>unica</t>
  </si>
  <si>
    <t>8543934</t>
  </si>
  <si>
    <t>https://drive.google.com/open?id=1HSfXgdHkcDVcMFrRARO-6MidnoFnCmEV</t>
  </si>
  <si>
    <t>Inconformidad en la integracion de avaluo catastral</t>
  </si>
  <si>
    <t>Brindar al contribuyente a certeza de que su valor fiscal sea el correcto</t>
  </si>
  <si>
    <t>Avaluo en cuestion, Solicitud del tramite, credencial de elector</t>
  </si>
  <si>
    <t>8543935</t>
  </si>
  <si>
    <t>https://drive.google.com/open?id=1-awNKTkpjq3L8xVDj0yITBB4HWVGpqo4</t>
  </si>
  <si>
    <t>Operación de translado de dominio</t>
  </si>
  <si>
    <t>Actualizacion sobre los datos del nuevo propietario</t>
  </si>
  <si>
    <t>Formato de translado de nominio, Avaluo fiscal, Constancia de numero oficial, Oficio de factibilidad de division, certificado de no adeudo de predial, acta de resolucion de juzgado, pago correspondiente originados por la operación</t>
  </si>
  <si>
    <t>10 dias habiles</t>
  </si>
  <si>
    <t>8543936</t>
  </si>
  <si>
    <t>https://drive.google.com/open?id=1jtcldGSN5EbZyQhDABAlEVS-EvJJcNRZ</t>
  </si>
  <si>
    <t>Recaudacion del impuesto</t>
  </si>
  <si>
    <t>5 a 10 min</t>
  </si>
  <si>
    <t>8543937</t>
  </si>
  <si>
    <t>Disposiciones administrativas</t>
  </si>
  <si>
    <t>https://drive.google.com/open?id=1SHchOjOZDIsyDN6OnfUqe2knsEPXeJFa</t>
  </si>
  <si>
    <t>Registro de perito valuador</t>
  </si>
  <si>
    <t>Tener el registro como perito</t>
  </si>
  <si>
    <t>Curriculum vitae, fotografias. Domicilio, telefono, registro en algun colegio de vinculacion</t>
  </si>
  <si>
    <t>2 dias</t>
  </si>
  <si>
    <t>Ejercicio fiscal</t>
  </si>
  <si>
    <t>8543938</t>
  </si>
  <si>
    <t>1157</t>
  </si>
  <si>
    <t>https://drive.google.com/open?id=1eDihUU6p13073s-1t3n9wWsdZa1P-O2u</t>
  </si>
  <si>
    <t>Solicitud de alta al padron de contribuyentes</t>
  </si>
  <si>
    <t>Que se encuentre en el padron de contribuyentes</t>
  </si>
  <si>
    <t>Solicitud de alta al padron, credencial de elector, contrato de compra venta, avaluo para efectos de alta de cuenta, constancia de numero oficial</t>
  </si>
  <si>
    <t>15 a 30 min</t>
  </si>
  <si>
    <t>8543939</t>
  </si>
  <si>
    <t>https://drive.google.com/open?id=13v4G3UuK4V02hyrTTFZ_RQPzipr-Yvdr</t>
  </si>
  <si>
    <t>Solicitud de avaluo catastral</t>
  </si>
  <si>
    <t>Estar actualizado el valor fiscal asi como, construccion para el pago de impuestos predial</t>
  </si>
  <si>
    <t>Llenar solicitud de avaluo</t>
  </si>
  <si>
    <t>8543940</t>
  </si>
  <si>
    <t>https://drive.google.com/open?id=1v0_66Svc4HkAtQeVSqr5pIMMTlKLSo3s</t>
  </si>
  <si>
    <t>Certificado de no adeudo</t>
  </si>
  <si>
    <t>Recibo de pago de predial, Solicitud de certificado, Recibo de pago de certificado, Solicitud por escrito</t>
  </si>
  <si>
    <t>8543941</t>
  </si>
  <si>
    <t>113.68</t>
  </si>
  <si>
    <t>https://drive.google.com/open?id=1rNJKjpaSqbjeijI5BBKROMnEcaUyWMeJ</t>
  </si>
  <si>
    <t>Condonacion de recargos en impuesto predial</t>
  </si>
  <si>
    <t>Apoyo a contribuyentes para estar al dia con su impuesto predial</t>
  </si>
  <si>
    <t>Solicitud de condonacion, credencial de elector, oficio de exposicion de motivos, autorizacion por parte de tesoreria</t>
  </si>
  <si>
    <t>20 a 30 min</t>
  </si>
  <si>
    <t>8543942</t>
  </si>
  <si>
    <t>https://drive.google.com/open?id=1I9RpITRywxGSjCTRsBOsJ04C_uf1IfEi</t>
  </si>
  <si>
    <t>Consulta de estado de cuenta en impuesto predial</t>
  </si>
  <si>
    <t>Saber adeudo de impuesto predial</t>
  </si>
  <si>
    <t>Recibo de impuesto predial</t>
  </si>
  <si>
    <t>10 a 15 min</t>
  </si>
  <si>
    <t>8543943</t>
  </si>
  <si>
    <t>https://drive.google.com/open?id=1eAN6VS72mURB9ysqNgj_doEt6aM1e092</t>
  </si>
  <si>
    <t>Consulta de informacion catastral</t>
  </si>
  <si>
    <t>Solicitud verbal, Credencial de elector, Certificado de no propiedad, recibo de pafo de certificacion</t>
  </si>
  <si>
    <t>8543944</t>
  </si>
  <si>
    <t>https://drive.google.com/open?id=1k_Xxb51OT8_HOuGynub93787zV1goWSp</t>
  </si>
  <si>
    <t>Dudad o aclaraciones en la integracion de los cargos de impuestos predial</t>
  </si>
  <si>
    <t>acreditar que el pago de impuesto predial sea el correcto de acuerdo a la lay de ingresos</t>
  </si>
  <si>
    <t>recibo predial, credencial de elector, nombre de contribuyente, ubicación del predio, solicitud del servicio, numero de cuenta urbana</t>
  </si>
  <si>
    <t>8543945</t>
  </si>
  <si>
    <t>https://drive.google.com/open?id=1qPhUURmrP6pFlCaLI49JwDGmDzPuq-DO</t>
  </si>
  <si>
    <t>Tributacion sobre cuaota minima a jubilados, pensionados, personas mayores de sesenta años, y credito para la vivienda</t>
  </si>
  <si>
    <t>Apoyo a los pensionados y jubilados, que de acuerdo a la ley de hacienda para los municipios del estado de guanajuato</t>
  </si>
  <si>
    <t>Acta de nacimiento, credendial de elector, credendial inapam. Hoja de pensionado y jubilado, solicitud de servicio</t>
  </si>
  <si>
    <t>8543946</t>
  </si>
  <si>
    <t>https://drive.google.com/open?id=1jw5lBTKqUGwmcts7UMfmtbxcYbZpM-GP</t>
  </si>
  <si>
    <t>Tributacion sobre la cuota minima par creditos para la vivienda</t>
  </si>
  <si>
    <t>Apoyo a las personas que solicitan estos creditos, que de acuerdo a la ley de hacienda para los municipios del estado de guanajuato</t>
  </si>
  <si>
    <t>Credendial de elctor vigente, recibo de pago de impuestos predial, comprobante de domicilio, Solicitud del servicio. Numero de credito, recibo de nomina</t>
  </si>
  <si>
    <t>8543947</t>
  </si>
  <si>
    <t>https://drive.google.com/open?id=1SVdwKx78RqUlRhjSGcj3oXPpgYUKRgro</t>
  </si>
  <si>
    <t>Tramite de cartilla militar</t>
  </si>
  <si>
    <t>Hombres de 18 a 39 años</t>
  </si>
  <si>
    <t>Adquirir su cartilla militar</t>
  </si>
  <si>
    <t>Acta de nacimiento, Curp, Comprobante de domicilio, Comprobante de estudios</t>
  </si>
  <si>
    <t>8543948</t>
  </si>
  <si>
    <t>https://drive.google.com/open?id=1nvKjd4KANl1SQFPuUWccgtdRz4ZtESdU</t>
  </si>
  <si>
    <t>Seguridad Publica</t>
  </si>
  <si>
    <t>Carta de no barandilla</t>
  </si>
  <si>
    <t>Adquirir si carta de no barandilla</t>
  </si>
  <si>
    <t>Comprobante de domicilio, identificacion oficial, fotogradia tamaño infantil</t>
  </si>
  <si>
    <t>8543949</t>
  </si>
  <si>
    <t>Disposiciones Administrativas</t>
  </si>
  <si>
    <t>https://drive.google.com/open?id=19rq5ntq11wcO-II4JY4YCxgGC66YMB_p</t>
  </si>
  <si>
    <t>Constancia de numero oficial y alineamiento (Zona Urbana)</t>
  </si>
  <si>
    <t>Obtener constancia de numero oficial y alineamiento</t>
  </si>
  <si>
    <t>Copia de predial reciente, copia de identificacion oficial</t>
  </si>
  <si>
    <t>1 a 3 dias</t>
  </si>
  <si>
    <t>8543950</t>
  </si>
  <si>
    <t>74.62</t>
  </si>
  <si>
    <t>https://drive.google.com/open?id=1TvsxEE3Y7rpTP-WurLSKUasSvwX43t5o</t>
  </si>
  <si>
    <t>Desarrollo Urbano</t>
  </si>
  <si>
    <t>Constancia de numero oficial y alineamiento (Zona Rural)</t>
  </si>
  <si>
    <t>Constancia de delegado de la comunidad, copia de identificacion oficial</t>
  </si>
  <si>
    <t>8543951</t>
  </si>
  <si>
    <t>disposiciones Administrativas</t>
  </si>
  <si>
    <t>https://drive.google.com/open?id=1EAe-__guCwmWZWl9HJpKSNRp1vl-i6T0</t>
  </si>
  <si>
    <t>Permiso de division</t>
  </si>
  <si>
    <t>Obtener su permiso</t>
  </si>
  <si>
    <t>Solicitud por escrito, avaluo fiscal, copia de identificacion</t>
  </si>
  <si>
    <t>5 a 10 dias habiles</t>
  </si>
  <si>
    <t>8543952</t>
  </si>
  <si>
    <t>204.36</t>
  </si>
  <si>
    <t>https://drive.google.com/open?id=1Feg46pcU6QlDO9nxMecqK9Cbgq2a3APU</t>
  </si>
  <si>
    <t>Permiso de construccion</t>
  </si>
  <si>
    <t>Obtener su permiso de construccion</t>
  </si>
  <si>
    <t>Presentar croquis, cipia de predial, copia de identificacion oficial</t>
  </si>
  <si>
    <t>8543953</t>
  </si>
  <si>
    <t>https://drive.google.com/open?id=1ejhm2R8yZy6LEmE3BCKdG2fM_RLdLK3B</t>
  </si>
  <si>
    <t>Permiso de construccion especializado</t>
  </si>
  <si>
    <t>Presentar proyecto, Presentar uso de sulo, Constancia de perito responsable, Copia de predial</t>
  </si>
  <si>
    <t>8543954</t>
  </si>
  <si>
    <t>https://drive.google.com/open?id=14Iu1c5wD4X5Mi6-UzWNpfziYBX__j0h5</t>
  </si>
  <si>
    <t>Contruccion de rampa vehicular</t>
  </si>
  <si>
    <t>obtenrr su permiso</t>
  </si>
  <si>
    <t>Copia de predial, copia de identificacion, presentar proyecto con fotografia</t>
  </si>
  <si>
    <t>ver ficha de tramite</t>
  </si>
  <si>
    <t>8543955</t>
  </si>
  <si>
    <t>76.63</t>
  </si>
  <si>
    <t>https://drive.google.com/open?id=1ruTbjk2mG8DWm6gVuBRQMoi4ozvCiDHx</t>
  </si>
  <si>
    <t>Certificado por terminacion de obra</t>
  </si>
  <si>
    <t>Obtener su certificacion</t>
  </si>
  <si>
    <t>Copia de predial, copia de identificacion, permiso de constuccion</t>
  </si>
  <si>
    <t>8543956</t>
  </si>
  <si>
    <t>https://drive.google.com/open?id=1ln29vqImumFhdX6DEpbZwg4VebyluAqG</t>
  </si>
  <si>
    <t>Permiso de uso de suelo</t>
  </si>
  <si>
    <t>Obtener su permiso y regularizar las empresas</t>
  </si>
  <si>
    <t>Presentar solicitud, copia de predial, acreditar la propiedad, recomendaciones de proteccion civil, dictamen de impacto ambiental</t>
  </si>
  <si>
    <t>8543957</t>
  </si>
  <si>
    <t>https://drive.google.com/open?id=1__nF65FF5q23Mi5yvyHTaLBVDX39w7U4</t>
  </si>
  <si>
    <t>Uso de suelo SARE</t>
  </si>
  <si>
    <t>Regularizar permisos y regularizar pequeños negocios</t>
  </si>
  <si>
    <t>Llenar formato unico de apertura, Identificacion oficial, Copia de predial reciente</t>
  </si>
  <si>
    <t>24 horas</t>
  </si>
  <si>
    <t>8543958</t>
  </si>
  <si>
    <t>68.13</t>
  </si>
  <si>
    <t>https://drive.google.com/open?id=1UmCKqaGgt3z8jjqENYuiusYZnYGMgqPQ</t>
  </si>
  <si>
    <t>Permiso para colocacion de anuncion en la pared</t>
  </si>
  <si>
    <t>Regularizar permisos</t>
  </si>
  <si>
    <t>Fotografia del anuncio. Copia de predial, permiso de uso de suelo, Medidas de anuncio</t>
  </si>
  <si>
    <t>8543959</t>
  </si>
  <si>
    <t>https://drive.google.com/open?id=1bHpxfGb6UjFFAYvC-ysBS3sPrwUFiNps</t>
  </si>
  <si>
    <t>Recepcion de quejas y sujerencias</t>
  </si>
  <si>
    <t>Presentacion de queja o denuncia en contra de los servidores publicos del municipio de Santa Cruz De Juventino Rosas</t>
  </si>
  <si>
    <t>Identificacion oficial</t>
  </si>
  <si>
    <t>15 Dias habiles</t>
  </si>
  <si>
    <t>15 dias habiles</t>
  </si>
  <si>
    <t>8543960</t>
  </si>
  <si>
    <t>https://drive.google.com/open?id=1TKG7cR6jmjWBRaaPH88QWE_MTFqoOkiV</t>
  </si>
  <si>
    <t>Contraloria</t>
  </si>
  <si>
    <t>Solicitud de beca en especie</t>
  </si>
  <si>
    <t>Alumnos de primaria y secundaria con discapacidad y o en situacion de vulnerabilidad y o con promedio alto</t>
  </si>
  <si>
    <t>Prevenir la desercion escolar y elevear el nivel educativo</t>
  </si>
  <si>
    <t>Acta de nacimiento, curp de alumno, credencial</t>
  </si>
  <si>
    <t>8543961</t>
  </si>
  <si>
    <t>https://drive.google.com/open?id=1XES9DR3gSQXfQdTFFKzXGUx9umYOGpxI</t>
  </si>
  <si>
    <t>Educacion</t>
  </si>
  <si>
    <t>Solicitud de beca monetaria</t>
  </si>
  <si>
    <t>Alumnos de media superior y superior con discapacidad  y o en situacion de vulnerabilidad y o con promedio alto</t>
  </si>
  <si>
    <t>Prevenir la desercion escolar y elevar el nivel educativo en el municipio</t>
  </si>
  <si>
    <t>Acta de nacimiento del alumno, curp de alumno, credencial ine, comprobante de domicilio</t>
  </si>
  <si>
    <t>8543962</t>
  </si>
  <si>
    <t>https://drive.google.com/open?id=1DPhsmTCIU2y0tiD6an6aTuiDonCXjYmI</t>
  </si>
  <si>
    <t>Por emision de visto bueni en medidas de seguridad a industrias y comercios giro bajo impacto</t>
  </si>
  <si>
    <t>Poblacion que sus establecimientos esten constituidos en el municipio</t>
  </si>
  <si>
    <t>Emitir el visto bueno en medidas de seguridad a industrias y comercios a los giros de bajo impacto</t>
  </si>
  <si>
    <t>Oficio dirigido a la unidad de proteccion civil, identificacion oficial, recibo de predial, contrato de arendamiento, coquis del inmueble</t>
  </si>
  <si>
    <t>8543963</t>
  </si>
  <si>
    <t>400</t>
  </si>
  <si>
    <t>https://drive.google.com/file/d/14zGsXDbETQF7JBNYqJlHdxJc41n4Mc_Q/view?usp=sharing</t>
  </si>
  <si>
    <t>Protección civil</t>
  </si>
  <si>
    <t>Por emision de visto bueni en medidas de seguridad a industrias y comercios giro mediano impacto</t>
  </si>
  <si>
    <t>Emitir el visto bueno en medidas de seguridad a industrias y comercios a los giros de Mediano impacto</t>
  </si>
  <si>
    <t>8543964</t>
  </si>
  <si>
    <t>700</t>
  </si>
  <si>
    <t>https://drive.google.com/open?id=1Y_9ZbNae-i4UqGejd3RsbkPVm3g8ROhl</t>
  </si>
  <si>
    <t>Por emision de visto bueno en medidas de seguridad a industriias y comercios giros de alto impacto</t>
  </si>
  <si>
    <t>Emitir el visto bueno en medidas de seguridad a industrias y comerciios a los giros de alto impacto</t>
  </si>
  <si>
    <t>24 Horas</t>
  </si>
  <si>
    <t>8543965</t>
  </si>
  <si>
    <t>1000</t>
  </si>
  <si>
    <t>https://drive.google.com/open?id=18tcyVGpgXF0tWuK57uiLnQt2fDd1zlOU</t>
  </si>
  <si>
    <t>Por emision de analisis de riesgo mediano impacto</t>
  </si>
  <si>
    <t>Emitir el analisis de riesgos a las industrias y comercios que pretendan instalar en el municipio</t>
  </si>
  <si>
    <t>8543966</t>
  </si>
  <si>
    <t>500</t>
  </si>
  <si>
    <t>https://drive.google.com/open?id=1jzWZsXk8n88O-VLXg6yF5InA4_vBzWzW</t>
  </si>
  <si>
    <t>Por emision de analisis de riesgo de alto impacto</t>
  </si>
  <si>
    <t>8543967</t>
  </si>
  <si>
    <t>800</t>
  </si>
  <si>
    <t>https://drive.google.com/open?id=1WqYX4noiUpj6_H1dAXGmn6CXP-3RQjme</t>
  </si>
  <si>
    <t>Valoracion de impacto de ambiente bajo</t>
  </si>
  <si>
    <t>Poblacion en general</t>
  </si>
  <si>
    <t>Valorar las solicitudes de actividades comerciales que generen baja de contaminacion</t>
  </si>
  <si>
    <t>8543968</t>
  </si>
  <si>
    <t>386.95</t>
  </si>
  <si>
    <t>https://drive.google.com/open?id=1IxEXb5jVOatyERnLC_oL8xhf2-FQdvsO</t>
  </si>
  <si>
    <t>Ecologia</t>
  </si>
  <si>
    <t>Valoracion de impato ambiental mediano</t>
  </si>
  <si>
    <t>Valorar las solicitudes de actividades comerciales que generen mediana contaminacion</t>
  </si>
  <si>
    <t>solicitud por escrito</t>
  </si>
  <si>
    <t>8543969</t>
  </si>
  <si>
    <t>509.75</t>
  </si>
  <si>
    <t>https://drive.google.com/open?id=1LD91papT7GpkR2QLJQLDMuJGGxpkXQZC</t>
  </si>
  <si>
    <t>Valoracion de impacto ambiental alto</t>
  </si>
  <si>
    <t>valorar las solicitudes de actividades comerciales que generen alta contaminacion</t>
  </si>
  <si>
    <t>8543970</t>
  </si>
  <si>
    <t>866.52</t>
  </si>
  <si>
    <t>https://drive.google.com/open?id=1pdDAZzNZzJ-d1BMLj8P2np-x_4w3OY0K</t>
  </si>
  <si>
    <t>Valoracion ambiental para negocios y giros del sistema de apertura rapida de empresas (SARE)</t>
  </si>
  <si>
    <t>Valoracion de solicitudes de actividades comerciales que generen munima contaminacion y esten descritas en el sistema de apertura rapida de empresas</t>
  </si>
  <si>
    <t>8543971</t>
  </si>
  <si>
    <t>65.5</t>
  </si>
  <si>
    <t>https://drive.google.com/open?id=11PchDA_3VjxHDCbmRmaPzERtjJ8ORLii</t>
  </si>
  <si>
    <t>Atencion y seguimiento a denuncia ambiental ciudadana</t>
  </si>
  <si>
    <t>Recibir, darle tramite, y resolver sobre los hechos u omisiones causantes de contaminacion ambiental del suelo</t>
  </si>
  <si>
    <t>Describir contaminacion y daños</t>
  </si>
  <si>
    <t>8543972</t>
  </si>
  <si>
    <t>https://drive.google.com/open?id=1XHAa2WOXgBDgcxn1lxGLMID8iH2Dwx7F</t>
  </si>
  <si>
    <t>Inspecciones ambientales</t>
  </si>
  <si>
    <t>Valorar las solicitudes de actividades domesticas y comerciales que generen contaminacion</t>
  </si>
  <si>
    <t>8543973</t>
  </si>
  <si>
    <t>https://drive.google.com/open?id=1tKfesibXBv8cck05gZIVFLXp3JH0Yigk</t>
  </si>
  <si>
    <t>Valoracion ambiental por la separacion de residuos solidos en el relleno sanitario</t>
  </si>
  <si>
    <t>Valorar la feneracion y cantidad de residuos solidos urbanos de comercios asentados en el territorio municipal</t>
  </si>
  <si>
    <t>8543974</t>
  </si>
  <si>
    <t>https://drive.google.com/open?id=1v4ZaT3jJusyYd8MjPrwegYZYt9b4KO2Z</t>
  </si>
  <si>
    <t>Valoracion ambiental por el manejo adecuado de residuos en recicladoras</t>
  </si>
  <si>
    <t>Valorar la generacion y cantidad de residuos solidos urbanos de comercios asentados en el territorio municipal</t>
  </si>
  <si>
    <t>8543975</t>
  </si>
  <si>
    <t>https://drive.google.com/open?id=1ANzV_kFc6pN-Q3bDW4gDuiHGZkH2slly</t>
  </si>
  <si>
    <t>Cobro de impuesto sobre la ex´plotacion de bancos de marmoles, canteras, pizarras</t>
  </si>
  <si>
    <t>Valorar los dueños o representantesde los bancos petreos sobre explotacion de vancos</t>
  </si>
  <si>
    <t>8543976</t>
  </si>
  <si>
    <t>https://drive.google.com/open?id=1xDCQcC04jiLVX1QbMrK3HEtKPh1CqlXf</t>
  </si>
  <si>
    <t>Limpieza de lotes baldios con malera y basura</t>
  </si>
  <si>
    <t>Valorar las solicitudes de actividades comerciales que generen alta contaminacion para establecimientos en el municipio</t>
  </si>
  <si>
    <t>8543977</t>
  </si>
  <si>
    <t>https://drive.google.com/open?id=1qIdKvwP5iXgihuEwU-8WMzTbgF1q5vOE</t>
  </si>
  <si>
    <t>Mi plaza</t>
  </si>
  <si>
    <t>Apoyar a comerciantes de los mercados del municipio</t>
  </si>
  <si>
    <t>curp, numero telefonico, copia ine, comprobante de domicilio</t>
  </si>
  <si>
    <t>8543978</t>
  </si>
  <si>
    <t>https://drive.google.com/open?id=12P2cf3-zmyV6fFRfMHM5pFpqSSeT5vOH</t>
  </si>
  <si>
    <t>Desarrollo Economico</t>
  </si>
  <si>
    <t>Fomento al autoempleo</t>
  </si>
  <si>
    <t>Apoyar a emprendedores desempleados</t>
  </si>
  <si>
    <t>curp, comprobante de domicilio, ine, contancia sat</t>
  </si>
  <si>
    <t>5 dias</t>
  </si>
  <si>
    <t xml:space="preserve"> 5 meses</t>
  </si>
  <si>
    <t>8543979</t>
  </si>
  <si>
    <t>https://drive.google.com/open?id=1Yy7n_DaqkPBuDVDGyz3qaldTryV-dCdh</t>
  </si>
  <si>
    <t>Programa en marcha</t>
  </si>
  <si>
    <t>Apoyar a comerciantes y dueños de negocios</t>
  </si>
  <si>
    <t>indefinido</t>
  </si>
  <si>
    <t>5 meses</t>
  </si>
  <si>
    <t>8543980</t>
  </si>
  <si>
    <t>https://drive.google.com/open?id=1IS7MxucME3_Xmsi36id0yKI71FWn8Cl4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</si>
  <si>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</si>
  <si>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</si>
  <si>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</si>
  <si>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</si>
  <si>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</si>
  <si>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</si>
  <si>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</si>
  <si>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</si>
  <si>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</si>
  <si>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</si>
  <si>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</si>
  <si>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</si>
  <si>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</si>
  <si>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</si>
  <si>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</si>
  <si>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</si>
  <si>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</si>
  <si>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</si>
  <si>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</si>
  <si>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</si>
  <si>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</si>
  <si>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</si>
  <si>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</si>
  <si>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</si>
  <si>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</si>
  <si>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</si>
  <si>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</si>
  <si>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</si>
  <si>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</si>
  <si>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</si>
  <si>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</si>
  <si>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</si>
  <si>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</si>
  <si>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</si>
  <si>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</si>
  <si>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</si>
  <si>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</si>
  <si>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</si>
  <si>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Fiscalizacion</t>
  </si>
  <si>
    <t>Calle</t>
  </si>
  <si>
    <t>Miguel Hidalgo</t>
  </si>
  <si>
    <t>106</t>
  </si>
  <si>
    <t>Ciudad</t>
  </si>
  <si>
    <t>Santa Cruz de Juventino Rosas</t>
  </si>
  <si>
    <t>35</t>
  </si>
  <si>
    <t>Juvetino Rosas</t>
  </si>
  <si>
    <t>Juventino Rosas</t>
  </si>
  <si>
    <t>Guanajuato</t>
  </si>
  <si>
    <t>38240</t>
  </si>
  <si>
    <t>412 15 7 80 40 ext. 133</t>
  </si>
  <si>
    <t>fiscalizacion@juventinorosas.gob.mx</t>
  </si>
  <si>
    <t>8:30 a 16:30</t>
  </si>
  <si>
    <t>412 15 7 80 40 ext. 111</t>
  </si>
  <si>
    <t>secretaria_ayunt@juventinorosas.gob.mx</t>
  </si>
  <si>
    <t xml:space="preserve">412 15 7 80 40 ext. 111 </t>
  </si>
  <si>
    <t>412 15 7 80 40 ext. 172</t>
  </si>
  <si>
    <t>rural@juventinorosas.gob.mx</t>
  </si>
  <si>
    <t>Coordinacion de Ingresos</t>
  </si>
  <si>
    <t>412 15 7 80 40 ext. 146</t>
  </si>
  <si>
    <t>ingresos@juventinorosas.gob.mx</t>
  </si>
  <si>
    <t>412 15 7 80 40 ext. 182</t>
  </si>
  <si>
    <t>seguridad@juventinorosas.gob.mx</t>
  </si>
  <si>
    <t>412 15 7 80 40 ext. 153</t>
  </si>
  <si>
    <t>urbano@juventinorosas.gob.mx</t>
  </si>
  <si>
    <t>412 15 7 80 40 ext. 132</t>
  </si>
  <si>
    <t>economico@juventinorosas.gob.mx</t>
  </si>
  <si>
    <t>412 15 7 80 40 ext. 175</t>
  </si>
  <si>
    <t>educacion@juventinorosas.gob.mx</t>
  </si>
  <si>
    <t>Protección Civil</t>
  </si>
  <si>
    <t>412 15 7 39 72</t>
  </si>
  <si>
    <t>pc@juventinorosas.gob.mx</t>
  </si>
  <si>
    <t>412 15 7 80 40 ext. 155</t>
  </si>
  <si>
    <t>ecologia@juventinorosas.gob.mx</t>
  </si>
  <si>
    <t>412 15 7 80 40 ext. 191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</si>
  <si>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</si>
  <si>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</si>
  <si>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</si>
  <si>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</si>
  <si>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</si>
  <si>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</si>
  <si>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</si>
  <si>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</si>
  <si>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</si>
  <si>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</si>
  <si>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</si>
  <si>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</si>
  <si>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</si>
  <si>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</si>
  <si>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</si>
  <si>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</si>
  <si>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</si>
  <si>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</si>
  <si>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</si>
  <si>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</si>
  <si>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</si>
  <si>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</si>
  <si>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</si>
  <si>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</si>
  <si>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</si>
  <si>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</si>
  <si>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</si>
  <si>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</si>
  <si>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</si>
  <si>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</si>
  <si>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</si>
  <si>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</si>
  <si>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</si>
  <si>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</si>
  <si>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</si>
  <si>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</si>
  <si>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</si>
  <si>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</si>
  <si>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</si>
  <si>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</si>
  <si>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</si>
  <si>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</si>
  <si>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</si>
  <si>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</si>
  <si>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</si>
  <si>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</si>
  <si>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</si>
  <si>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</si>
  <si>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</si>
  <si>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</si>
  <si>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</si>
  <si>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</si>
  <si>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</si>
  <si>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</si>
  <si>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</si>
  <si>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</si>
  <si>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</si>
  <si>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</si>
  <si>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</si>
  <si>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</si>
  <si>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</si>
  <si>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</si>
  <si>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</si>
  <si>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</si>
  <si>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</si>
  <si>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</si>
  <si>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</si>
  <si>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</si>
  <si>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</si>
  <si>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</si>
  <si>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</si>
  <si>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</si>
  <si>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</si>
  <si>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</si>
  <si>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</si>
  <si>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</si>
  <si>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</si>
  <si>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</si>
  <si>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</si>
  <si>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</si>
  <si>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</si>
  <si>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</si>
  <si>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</si>
  <si>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</si>
  <si>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</si>
  <si>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</si>
  <si>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</si>
  <si>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</si>
  <si>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</si>
  <si>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</si>
  <si>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</si>
  <si>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</si>
  <si>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</si>
  <si>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</si>
  <si>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</si>
  <si>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Coordinación de ingresos</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</si>
  <si>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</si>
  <si>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</si>
  <si>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</si>
  <si>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</si>
  <si>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</si>
  <si>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</si>
  <si>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</si>
  <si>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</si>
  <si>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</si>
  <si>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</si>
  <si>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</si>
  <si>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</si>
  <si>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</si>
  <si>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</si>
  <si>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</si>
  <si>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</si>
  <si>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</si>
  <si>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</si>
  <si>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</si>
  <si>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</si>
  <si>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</si>
  <si>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</si>
  <si>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</si>
  <si>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</si>
  <si>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</si>
  <si>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</si>
  <si>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</si>
  <si>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0KjTQ0w2bFM01+e4XZNW8A==</t>
  </si>
  <si>
    <t>contraloria@juventinorosas.gob.mx</t>
  </si>
  <si>
    <t>Miguel Hidaldo</t>
  </si>
  <si>
    <t>+if2zWBWOuE01+e4XZNW8A==</t>
  </si>
  <si>
    <t>ycWL1jgszks01+e4XZNW8A==</t>
  </si>
  <si>
    <t>s6eM3Pf+Mcc01+e4XZNW8A==</t>
  </si>
  <si>
    <t>9h58w10OMkw01+e4XZNW8A==</t>
  </si>
  <si>
    <t>nIM/mm/vlOE01+e4XZNW8A==</t>
  </si>
  <si>
    <t>H2Ku22cm4YA01+e4XZNW8A==</t>
  </si>
  <si>
    <t>z+lSCnNE7rI01+e4XZNW8A==</t>
  </si>
  <si>
    <t>cYKpnlOEV5I01+e4XZNW8A==</t>
  </si>
  <si>
    <t>xlBSGqPuTS001+e4XZNW8A==</t>
  </si>
  <si>
    <t>EZRwbxOpego01+e4XZNW8A==</t>
  </si>
  <si>
    <t>89FPpeSr6E001+e4XZNW8A==</t>
  </si>
  <si>
    <t>2IgG4JuhBuQ01+e4XZNW8A==</t>
  </si>
  <si>
    <t>KUzj3wnOyu401+e4XZNW8A==</t>
  </si>
  <si>
    <t>sm9kOH3myLs01+e4XZNW8A==</t>
  </si>
  <si>
    <t>sQx2LnWsp4A01+e4XZNW8A==</t>
  </si>
  <si>
    <t>1/4NEI5yNaI01+e4XZNW8A==</t>
  </si>
  <si>
    <t>Y61zrsCdxdk01+e4XZNW8A==</t>
  </si>
  <si>
    <t>E4y0qsjk6mg01+e4XZNW8A==</t>
  </si>
  <si>
    <t>p89R/OujQak01+e4XZNW8A==</t>
  </si>
  <si>
    <t>GYg3cwJc1LE01+e4XZNW8A==</t>
  </si>
  <si>
    <t>ULKGG+E839A01+e4XZNW8A==</t>
  </si>
  <si>
    <t>epmH6A4KDow01+e4XZNW8A==</t>
  </si>
  <si>
    <t>TeAias/qW0U01+e4XZNW8A==</t>
  </si>
  <si>
    <t>hnuAsRKlSlk01+e4XZNW8A==</t>
  </si>
  <si>
    <t>/B8v2uAZV8A01+e4XZNW8A==</t>
  </si>
  <si>
    <t>uc+5buwNruM01+e4XZNW8A==</t>
  </si>
  <si>
    <t>NDR0h2Vd9io01+e4XZNW8A==</t>
  </si>
  <si>
    <t>5sc8VGmjGXI01+e4XZNW8A==</t>
  </si>
  <si>
    <t>eTkHxCBV75Y01+e4XZNW8A==</t>
  </si>
  <si>
    <t>wobZ89EHOWo01+e4XZNW8A==</t>
  </si>
  <si>
    <t>Re89wjm0Meg01+e4XZNW8A==</t>
  </si>
  <si>
    <t>gw4qpO1wc5I01+e4XZNW8A==</t>
  </si>
  <si>
    <t>BOTdeKb3SM801+e4XZNW8A==</t>
  </si>
  <si>
    <t>7E8oBq1LNSo01+e4XZNW8A==</t>
  </si>
  <si>
    <t>5SusDP6RoIo01+e4XZNW8A==</t>
  </si>
  <si>
    <t>70BbZ38qn6M01+e4XZNW8A==</t>
  </si>
  <si>
    <t>BKBkEGo7Y+A01+e4XZNW8A==</t>
  </si>
  <si>
    <t>aPnl1FMeoq801+e4XZNW8A==</t>
  </si>
  <si>
    <t>/KLVm97cuis01+e4XZNW8A==</t>
  </si>
  <si>
    <t>O0vKWgzstNU01+e4XZNW8A==</t>
  </si>
  <si>
    <t>AH32PbfzAtM01+e4XZNW8A==</t>
  </si>
  <si>
    <t>3HLl7T3XznU01+e4XZNW8A==</t>
  </si>
  <si>
    <t>XeyKkNSKrR401+e4XZNW8A==</t>
  </si>
  <si>
    <t>nUfadn/4b0Y01+e4XZNW8A==</t>
  </si>
  <si>
    <t>g14qzpezPqA01+e4XZNW8A==</t>
  </si>
  <si>
    <t>tpD34wonQMQ01+e4XZNW8A==</t>
  </si>
  <si>
    <t>/meeB1VBDyA01+e4XZNW8A==</t>
  </si>
  <si>
    <t>ngpAQivFmc801+e4XZNW8A==</t>
  </si>
  <si>
    <t>wgsI4NjqBjw01+e4XZNW8A==</t>
  </si>
  <si>
    <t>ahcjsoYx5Wc01+e4XZNW8A==</t>
  </si>
  <si>
    <t>df2gwwOlFyA01+e4XZNW8A==</t>
  </si>
  <si>
    <t>LNEwNa+Awww01+e4XZNW8A==</t>
  </si>
  <si>
    <t>rWxM/Om137M01+e4XZNW8A==</t>
  </si>
  <si>
    <t>a+YGos3XsWs01+e4XZNW8A==</t>
  </si>
  <si>
    <t>ZNJhOdGW4Rw01+e4XZNW8A==</t>
  </si>
  <si>
    <t>153Uyj7qOKA01+e4XZNW8A==</t>
  </si>
  <si>
    <t>9cNBnf5dWc001+e4XZNW8A==</t>
  </si>
  <si>
    <t>rbhPwO1Wm/M01+e4XZNW8A==</t>
  </si>
  <si>
    <t>brQ7ZytNOM001+e4XZNW8A==</t>
  </si>
  <si>
    <t>cyGJt5DVSVg01+e4XZNW8A==</t>
  </si>
  <si>
    <t>/YWp4cXDPvE01+e4XZNW8A==</t>
  </si>
  <si>
    <t>sPmmLp05WCQ01+e4XZNW8A==</t>
  </si>
  <si>
    <t>Y8BzCly36P401+e4XZNW8A==</t>
  </si>
  <si>
    <t>n1Ihc79TO0801+e4XZNW8A==</t>
  </si>
  <si>
    <t>eTh089gwu4k01+e4XZNW8A==</t>
  </si>
  <si>
    <t>OKu6ESBUhLU01+e4XZNW8A==</t>
  </si>
  <si>
    <t>y7NncKziO1o01+e4XZNW8A==</t>
  </si>
  <si>
    <t>QVJgUcNKWiw01+e4XZNW8A==</t>
  </si>
  <si>
    <t>+7oMleo1fdY01+e4XZNW8A==</t>
  </si>
  <si>
    <t>3OSksqoDLAY01+e4XZNW8A==</t>
  </si>
  <si>
    <t>Ab6hSS4Zrso01+e4XZNW8A==</t>
  </si>
  <si>
    <t>pjKVaRUXpQA01+e4XZNW8A==</t>
  </si>
  <si>
    <t>qbPHDjYcr4Y01+e4XZNW8A==</t>
  </si>
  <si>
    <t>1Ir+3NmguXg01+e4XZNW8A==</t>
  </si>
  <si>
    <t>noFBcPQqqrI01+e4XZNW8A==</t>
  </si>
  <si>
    <t>ZB1Xg5UYMJA01+e4XZNW8A==</t>
  </si>
  <si>
    <t>v1GLNqS+zF401+e4XZNW8A==</t>
  </si>
  <si>
    <t>Z8gFldpZADk01+e4XZNW8A==</t>
  </si>
  <si>
    <t>A6STIjCys2801+e4XZNW8A==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</si>
</sst>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tabSelected="1" topLeftCell="A2" workbookViewId="0">
      <selection activeCell="A9" sqref="A9"/>
    </sheetView>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102.5703125" bestFit="1" customWidth="1"/>
    <col min="6" max="6" width="99.140625" bestFit="1" customWidth="1"/>
    <col min="7" max="7" width="174.7109375" bestFit="1" customWidth="1"/>
    <col min="8" max="8" width="19.28515625" bestFit="1" customWidth="1"/>
    <col min="9" max="9" width="48.7109375" bestFit="1" customWidth="1"/>
    <col min="10" max="10" width="193"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18.5703125" bestFit="1" customWidth="1"/>
    <col min="20" max="20" width="37.7109375" bestFit="1" customWidth="1"/>
    <col min="21" max="21" width="62.42578125" bestFit="1" customWidth="1"/>
    <col min="22" max="22" width="77.140625" bestFit="1" customWidth="1"/>
    <col min="23" max="23" width="34.5703125" bestFit="1" customWidth="1"/>
    <col min="24" max="24" width="73.140625" bestFit="1" customWidth="1"/>
    <col min="25" max="25" width="17.5703125" bestFit="1" customWidth="1"/>
    <col min="26" max="26" width="20" bestFit="1" customWidth="1"/>
    <col min="27" max="27" width="54.285156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72</v>
      </c>
      <c r="H8" s="3" t="s">
        <v>73</v>
      </c>
      <c r="I8" s="3" t="s">
        <v>73</v>
      </c>
      <c r="J8" s="3" t="s">
        <v>73</v>
      </c>
      <c r="K8" s="3" t="s">
        <v>73</v>
      </c>
      <c r="L8" s="3" t="s">
        <v>74</v>
      </c>
      <c r="M8" s="3" t="s">
        <v>75</v>
      </c>
      <c r="N8" s="3" t="s">
        <v>76</v>
      </c>
      <c r="O8" s="3" t="s">
        <v>77</v>
      </c>
      <c r="P8" s="3" t="s">
        <v>78</v>
      </c>
      <c r="Q8" s="3" t="s">
        <v>76</v>
      </c>
      <c r="R8" s="3" t="s">
        <v>79</v>
      </c>
      <c r="S8" s="3" t="s">
        <v>73</v>
      </c>
      <c r="T8" s="3" t="s">
        <v>76</v>
      </c>
      <c r="U8" s="3" t="s">
        <v>73</v>
      </c>
      <c r="V8" s="3" t="s">
        <v>80</v>
      </c>
      <c r="W8" s="3" t="s">
        <v>73</v>
      </c>
      <c r="X8" s="3" t="s">
        <v>81</v>
      </c>
      <c r="Y8" s="3" t="s">
        <v>69</v>
      </c>
      <c r="Z8" s="3" t="s">
        <v>69</v>
      </c>
      <c r="AA8" s="3" t="s">
        <v>73</v>
      </c>
    </row>
    <row r="9" spans="1:27" ht="45" customHeight="1" x14ac:dyDescent="0.25">
      <c r="A9" s="3"/>
      <c r="B9" s="3" t="s">
        <v>67</v>
      </c>
      <c r="C9" s="3" t="s">
        <v>68</v>
      </c>
      <c r="D9" s="3" t="s">
        <v>69</v>
      </c>
      <c r="E9" s="3" t="s">
        <v>82</v>
      </c>
      <c r="F9" s="3" t="s">
        <v>83</v>
      </c>
      <c r="G9" s="3" t="s">
        <v>84</v>
      </c>
      <c r="H9" s="3" t="s">
        <v>73</v>
      </c>
      <c r="I9" s="3" t="s">
        <v>73</v>
      </c>
      <c r="J9" s="3" t="s">
        <v>85</v>
      </c>
      <c r="K9" s="3" t="s">
        <v>73</v>
      </c>
      <c r="L9" s="3" t="s">
        <v>74</v>
      </c>
      <c r="M9" s="3" t="s">
        <v>75</v>
      </c>
      <c r="N9" s="3" t="s">
        <v>86</v>
      </c>
      <c r="O9" s="3" t="s">
        <v>87</v>
      </c>
      <c r="P9" s="3" t="s">
        <v>78</v>
      </c>
      <c r="Q9" s="3" t="s">
        <v>86</v>
      </c>
      <c r="R9" s="3" t="s">
        <v>88</v>
      </c>
      <c r="S9" s="3" t="s">
        <v>73</v>
      </c>
      <c r="T9" s="3" t="s">
        <v>86</v>
      </c>
      <c r="U9" s="3" t="s">
        <v>73</v>
      </c>
      <c r="V9" s="3" t="s">
        <v>89</v>
      </c>
      <c r="W9" s="3" t="s">
        <v>73</v>
      </c>
      <c r="X9" s="3" t="s">
        <v>81</v>
      </c>
      <c r="Y9" s="3" t="s">
        <v>69</v>
      </c>
      <c r="Z9" s="3" t="s">
        <v>69</v>
      </c>
      <c r="AA9" s="3" t="s">
        <v>73</v>
      </c>
    </row>
    <row r="10" spans="1:27" ht="45" customHeight="1" x14ac:dyDescent="0.25">
      <c r="A10" s="3"/>
      <c r="B10" s="3" t="s">
        <v>67</v>
      </c>
      <c r="C10" s="3" t="s">
        <v>68</v>
      </c>
      <c r="D10" s="3" t="s">
        <v>69</v>
      </c>
      <c r="E10" s="3" t="s">
        <v>90</v>
      </c>
      <c r="F10" s="3" t="s">
        <v>83</v>
      </c>
      <c r="G10" s="3" t="s">
        <v>91</v>
      </c>
      <c r="H10" s="3" t="s">
        <v>73</v>
      </c>
      <c r="I10" s="3" t="s">
        <v>73</v>
      </c>
      <c r="J10" s="3" t="s">
        <v>85</v>
      </c>
      <c r="K10" s="3" t="s">
        <v>73</v>
      </c>
      <c r="L10" s="3" t="s">
        <v>74</v>
      </c>
      <c r="M10" s="3" t="s">
        <v>75</v>
      </c>
      <c r="N10" s="3" t="s">
        <v>92</v>
      </c>
      <c r="O10" s="3" t="s">
        <v>93</v>
      </c>
      <c r="P10" s="3" t="s">
        <v>78</v>
      </c>
      <c r="Q10" s="3" t="s">
        <v>92</v>
      </c>
      <c r="R10" s="3" t="s">
        <v>88</v>
      </c>
      <c r="S10" s="3" t="s">
        <v>73</v>
      </c>
      <c r="T10" s="3" t="s">
        <v>92</v>
      </c>
      <c r="U10" s="3" t="s">
        <v>73</v>
      </c>
      <c r="V10" s="3" t="s">
        <v>94</v>
      </c>
      <c r="W10" s="3" t="s">
        <v>73</v>
      </c>
      <c r="X10" s="3" t="s">
        <v>81</v>
      </c>
      <c r="Y10" s="3" t="s">
        <v>69</v>
      </c>
      <c r="Z10" s="3" t="s">
        <v>69</v>
      </c>
      <c r="AA10" s="3" t="s">
        <v>73</v>
      </c>
    </row>
    <row r="11" spans="1:27" ht="45" customHeight="1" x14ac:dyDescent="0.25">
      <c r="A11" s="3"/>
      <c r="B11" s="3" t="s">
        <v>67</v>
      </c>
      <c r="C11" s="3" t="s">
        <v>68</v>
      </c>
      <c r="D11" s="3" t="s">
        <v>69</v>
      </c>
      <c r="E11" s="3" t="s">
        <v>95</v>
      </c>
      <c r="F11" s="3" t="s">
        <v>83</v>
      </c>
      <c r="G11" s="3" t="s">
        <v>96</v>
      </c>
      <c r="H11" s="3" t="s">
        <v>73</v>
      </c>
      <c r="I11" s="3" t="s">
        <v>73</v>
      </c>
      <c r="J11" s="3" t="s">
        <v>85</v>
      </c>
      <c r="K11" s="3" t="s">
        <v>73</v>
      </c>
      <c r="L11" s="3" t="s">
        <v>74</v>
      </c>
      <c r="M11" s="3" t="s">
        <v>97</v>
      </c>
      <c r="N11" s="3" t="s">
        <v>98</v>
      </c>
      <c r="O11" s="3" t="s">
        <v>99</v>
      </c>
      <c r="P11" s="3" t="s">
        <v>78</v>
      </c>
      <c r="Q11" s="3" t="s">
        <v>98</v>
      </c>
      <c r="R11" s="3" t="s">
        <v>100</v>
      </c>
      <c r="S11" s="3" t="s">
        <v>73</v>
      </c>
      <c r="T11" s="3" t="s">
        <v>98</v>
      </c>
      <c r="U11" s="3" t="s">
        <v>73</v>
      </c>
      <c r="V11" s="3" t="s">
        <v>101</v>
      </c>
      <c r="W11" s="3" t="s">
        <v>73</v>
      </c>
      <c r="X11" s="3" t="s">
        <v>81</v>
      </c>
      <c r="Y11" s="3" t="s">
        <v>69</v>
      </c>
      <c r="Z11" s="3" t="s">
        <v>69</v>
      </c>
      <c r="AA11" s="3" t="s">
        <v>73</v>
      </c>
    </row>
    <row r="12" spans="1:27" ht="45" customHeight="1" x14ac:dyDescent="0.25">
      <c r="A12" s="3"/>
      <c r="B12" s="3" t="s">
        <v>67</v>
      </c>
      <c r="C12" s="3" t="s">
        <v>68</v>
      </c>
      <c r="D12" s="3" t="s">
        <v>69</v>
      </c>
      <c r="E12" s="3" t="s">
        <v>102</v>
      </c>
      <c r="F12" s="3" t="s">
        <v>83</v>
      </c>
      <c r="G12" s="3" t="s">
        <v>103</v>
      </c>
      <c r="H12" s="3" t="s">
        <v>73</v>
      </c>
      <c r="I12" s="3" t="s">
        <v>73</v>
      </c>
      <c r="J12" s="3" t="s">
        <v>85</v>
      </c>
      <c r="K12" s="3" t="s">
        <v>73</v>
      </c>
      <c r="L12" s="3" t="s">
        <v>74</v>
      </c>
      <c r="M12" s="3" t="s">
        <v>75</v>
      </c>
      <c r="N12" s="3" t="s">
        <v>104</v>
      </c>
      <c r="O12" s="3" t="s">
        <v>105</v>
      </c>
      <c r="P12" s="3" t="s">
        <v>78</v>
      </c>
      <c r="Q12" s="3" t="s">
        <v>104</v>
      </c>
      <c r="R12" s="3" t="s">
        <v>100</v>
      </c>
      <c r="S12" s="3" t="s">
        <v>73</v>
      </c>
      <c r="T12" s="3" t="s">
        <v>104</v>
      </c>
      <c r="U12" s="3" t="s">
        <v>73</v>
      </c>
      <c r="V12" s="3" t="s">
        <v>106</v>
      </c>
      <c r="W12" s="3" t="s">
        <v>73</v>
      </c>
      <c r="X12" s="3" t="s">
        <v>81</v>
      </c>
      <c r="Y12" s="3" t="s">
        <v>69</v>
      </c>
      <c r="Z12" s="3" t="s">
        <v>69</v>
      </c>
      <c r="AA12" s="3" t="s">
        <v>73</v>
      </c>
    </row>
    <row r="13" spans="1:27" ht="45" customHeight="1" x14ac:dyDescent="0.25">
      <c r="A13" s="3"/>
      <c r="B13" s="3" t="s">
        <v>67</v>
      </c>
      <c r="C13" s="3" t="s">
        <v>68</v>
      </c>
      <c r="D13" s="3" t="s">
        <v>69</v>
      </c>
      <c r="E13" s="3" t="s">
        <v>107</v>
      </c>
      <c r="F13" s="3" t="s">
        <v>83</v>
      </c>
      <c r="G13" s="3" t="s">
        <v>108</v>
      </c>
      <c r="H13" s="3" t="s">
        <v>73</v>
      </c>
      <c r="I13" s="3" t="s">
        <v>73</v>
      </c>
      <c r="J13" s="3" t="s">
        <v>109</v>
      </c>
      <c r="K13" s="3" t="s">
        <v>73</v>
      </c>
      <c r="L13" s="3" t="s">
        <v>74</v>
      </c>
      <c r="M13" s="3" t="s">
        <v>75</v>
      </c>
      <c r="N13" s="3" t="s">
        <v>110</v>
      </c>
      <c r="O13" s="3" t="s">
        <v>111</v>
      </c>
      <c r="P13" s="3" t="s">
        <v>78</v>
      </c>
      <c r="Q13" s="3" t="s">
        <v>110</v>
      </c>
      <c r="R13" s="3" t="s">
        <v>100</v>
      </c>
      <c r="S13" s="3" t="s">
        <v>73</v>
      </c>
      <c r="T13" s="3" t="s">
        <v>110</v>
      </c>
      <c r="U13" s="3" t="s">
        <v>73</v>
      </c>
      <c r="V13" s="3" t="s">
        <v>112</v>
      </c>
      <c r="W13" s="3" t="s">
        <v>73</v>
      </c>
      <c r="X13" s="3" t="s">
        <v>81</v>
      </c>
      <c r="Y13" s="3" t="s">
        <v>69</v>
      </c>
      <c r="Z13" s="3" t="s">
        <v>69</v>
      </c>
      <c r="AA13" s="3" t="s">
        <v>73</v>
      </c>
    </row>
    <row r="14" spans="1:27" ht="45" customHeight="1" x14ac:dyDescent="0.25">
      <c r="A14" s="3"/>
      <c r="B14" s="3" t="s">
        <v>67</v>
      </c>
      <c r="C14" s="3" t="s">
        <v>68</v>
      </c>
      <c r="D14" s="3" t="s">
        <v>69</v>
      </c>
      <c r="E14" s="3" t="s">
        <v>113</v>
      </c>
      <c r="F14" s="3" t="s">
        <v>114</v>
      </c>
      <c r="G14" s="3" t="s">
        <v>115</v>
      </c>
      <c r="H14" s="3" t="s">
        <v>73</v>
      </c>
      <c r="I14" s="3" t="s">
        <v>73</v>
      </c>
      <c r="J14" s="3" t="s">
        <v>85</v>
      </c>
      <c r="K14" s="3" t="s">
        <v>73</v>
      </c>
      <c r="L14" s="3" t="s">
        <v>74</v>
      </c>
      <c r="M14" s="3" t="s">
        <v>116</v>
      </c>
      <c r="N14" s="3" t="s">
        <v>117</v>
      </c>
      <c r="O14" s="3" t="s">
        <v>118</v>
      </c>
      <c r="P14" s="3" t="s">
        <v>78</v>
      </c>
      <c r="Q14" s="3" t="s">
        <v>117</v>
      </c>
      <c r="R14" s="3" t="s">
        <v>100</v>
      </c>
      <c r="S14" s="3" t="s">
        <v>73</v>
      </c>
      <c r="T14" s="3" t="s">
        <v>117</v>
      </c>
      <c r="U14" s="3" t="s">
        <v>73</v>
      </c>
      <c r="V14" s="3" t="s">
        <v>119</v>
      </c>
      <c r="W14" s="3" t="s">
        <v>73</v>
      </c>
      <c r="X14" s="3" t="s">
        <v>81</v>
      </c>
      <c r="Y14" s="3" t="s">
        <v>69</v>
      </c>
      <c r="Z14" s="3" t="s">
        <v>69</v>
      </c>
      <c r="AA14" s="3" t="s">
        <v>73</v>
      </c>
    </row>
    <row r="15" spans="1:27" ht="45" customHeight="1" x14ac:dyDescent="0.25">
      <c r="A15" s="3"/>
      <c r="B15" s="3" t="s">
        <v>67</v>
      </c>
      <c r="C15" s="3" t="s">
        <v>68</v>
      </c>
      <c r="D15" s="3" t="s">
        <v>69</v>
      </c>
      <c r="E15" s="3" t="s">
        <v>120</v>
      </c>
      <c r="F15" s="3" t="s">
        <v>121</v>
      </c>
      <c r="G15" s="3" t="s">
        <v>122</v>
      </c>
      <c r="H15" s="3" t="s">
        <v>73</v>
      </c>
      <c r="I15" s="3" t="s">
        <v>73</v>
      </c>
      <c r="J15" s="3" t="s">
        <v>123</v>
      </c>
      <c r="K15" s="3" t="s">
        <v>73</v>
      </c>
      <c r="L15" s="3" t="s">
        <v>124</v>
      </c>
      <c r="M15" s="3" t="s">
        <v>73</v>
      </c>
      <c r="N15" s="3" t="s">
        <v>125</v>
      </c>
      <c r="O15" s="3" t="s">
        <v>126</v>
      </c>
      <c r="P15" s="3" t="s">
        <v>78</v>
      </c>
      <c r="Q15" s="3" t="s">
        <v>125</v>
      </c>
      <c r="R15" s="3" t="s">
        <v>100</v>
      </c>
      <c r="S15" s="3" t="s">
        <v>73</v>
      </c>
      <c r="T15" s="3" t="s">
        <v>125</v>
      </c>
      <c r="U15" s="3" t="s">
        <v>73</v>
      </c>
      <c r="V15" s="3" t="s">
        <v>127</v>
      </c>
      <c r="W15" s="3" t="s">
        <v>73</v>
      </c>
      <c r="X15" s="3" t="s">
        <v>128</v>
      </c>
      <c r="Y15" s="3" t="s">
        <v>69</v>
      </c>
      <c r="Z15" s="3" t="s">
        <v>69</v>
      </c>
      <c r="AA15" s="3" t="s">
        <v>73</v>
      </c>
    </row>
    <row r="16" spans="1:27" ht="45" customHeight="1" x14ac:dyDescent="0.25">
      <c r="A16" s="3"/>
      <c r="B16" s="3" t="s">
        <v>67</v>
      </c>
      <c r="C16" s="3" t="s">
        <v>68</v>
      </c>
      <c r="D16" s="3" t="s">
        <v>69</v>
      </c>
      <c r="E16" s="3" t="s">
        <v>129</v>
      </c>
      <c r="F16" s="3" t="s">
        <v>121</v>
      </c>
      <c r="G16" s="3" t="s">
        <v>130</v>
      </c>
      <c r="H16" s="3" t="s">
        <v>73</v>
      </c>
      <c r="I16" s="3" t="s">
        <v>73</v>
      </c>
      <c r="J16" s="3" t="s">
        <v>131</v>
      </c>
      <c r="K16" s="3" t="s">
        <v>73</v>
      </c>
      <c r="L16" s="3" t="s">
        <v>124</v>
      </c>
      <c r="M16" s="3" t="s">
        <v>73</v>
      </c>
      <c r="N16" s="3" t="s">
        <v>132</v>
      </c>
      <c r="O16" s="3" t="s">
        <v>126</v>
      </c>
      <c r="P16" s="3" t="s">
        <v>78</v>
      </c>
      <c r="Q16" s="3" t="s">
        <v>132</v>
      </c>
      <c r="R16" s="3" t="s">
        <v>100</v>
      </c>
      <c r="S16" s="3" t="s">
        <v>73</v>
      </c>
      <c r="T16" s="3" t="s">
        <v>132</v>
      </c>
      <c r="U16" s="3" t="s">
        <v>73</v>
      </c>
      <c r="V16" s="3" t="s">
        <v>133</v>
      </c>
      <c r="W16" s="3" t="s">
        <v>73</v>
      </c>
      <c r="X16" s="3" t="s">
        <v>128</v>
      </c>
      <c r="Y16" s="3" t="s">
        <v>69</v>
      </c>
      <c r="Z16" s="3" t="s">
        <v>69</v>
      </c>
      <c r="AA16" s="3" t="s">
        <v>73</v>
      </c>
    </row>
    <row r="17" spans="1:27" ht="45" customHeight="1" x14ac:dyDescent="0.25">
      <c r="A17" s="3"/>
      <c r="B17" s="3" t="s">
        <v>67</v>
      </c>
      <c r="C17" s="3" t="s">
        <v>68</v>
      </c>
      <c r="D17" s="3" t="s">
        <v>69</v>
      </c>
      <c r="E17" s="3" t="s">
        <v>134</v>
      </c>
      <c r="F17" s="3" t="s">
        <v>121</v>
      </c>
      <c r="G17" s="3" t="s">
        <v>135</v>
      </c>
      <c r="H17" s="3" t="s">
        <v>73</v>
      </c>
      <c r="I17" s="3" t="s">
        <v>73</v>
      </c>
      <c r="J17" s="3" t="s">
        <v>136</v>
      </c>
      <c r="K17" s="3" t="s">
        <v>73</v>
      </c>
      <c r="L17" s="3" t="s">
        <v>124</v>
      </c>
      <c r="M17" s="3" t="s">
        <v>73</v>
      </c>
      <c r="N17" s="3" t="s">
        <v>137</v>
      </c>
      <c r="O17" s="3" t="s">
        <v>126</v>
      </c>
      <c r="P17" s="3" t="s">
        <v>78</v>
      </c>
      <c r="Q17" s="3" t="s">
        <v>137</v>
      </c>
      <c r="R17" s="3" t="s">
        <v>100</v>
      </c>
      <c r="S17" s="3" t="s">
        <v>73</v>
      </c>
      <c r="T17" s="3" t="s">
        <v>137</v>
      </c>
      <c r="U17" s="3" t="s">
        <v>73</v>
      </c>
      <c r="V17" s="3" t="s">
        <v>138</v>
      </c>
      <c r="W17" s="3" t="s">
        <v>73</v>
      </c>
      <c r="X17" s="3" t="s">
        <v>128</v>
      </c>
      <c r="Y17" s="3" t="s">
        <v>69</v>
      </c>
      <c r="Z17" s="3" t="s">
        <v>69</v>
      </c>
      <c r="AA17" s="3" t="s">
        <v>73</v>
      </c>
    </row>
    <row r="18" spans="1:27" ht="45" customHeight="1" x14ac:dyDescent="0.25">
      <c r="A18" s="3"/>
      <c r="B18" s="3" t="s">
        <v>67</v>
      </c>
      <c r="C18" s="3" t="s">
        <v>68</v>
      </c>
      <c r="D18" s="3" t="s">
        <v>69</v>
      </c>
      <c r="E18" s="3" t="s">
        <v>139</v>
      </c>
      <c r="F18" s="3" t="s">
        <v>121</v>
      </c>
      <c r="G18" s="3" t="s">
        <v>140</v>
      </c>
      <c r="H18" s="3" t="s">
        <v>73</v>
      </c>
      <c r="I18" s="3" t="s">
        <v>73</v>
      </c>
      <c r="J18" s="3" t="s">
        <v>141</v>
      </c>
      <c r="K18" s="3" t="s">
        <v>73</v>
      </c>
      <c r="L18" s="3" t="s">
        <v>124</v>
      </c>
      <c r="M18" s="3" t="s">
        <v>73</v>
      </c>
      <c r="N18" s="3" t="s">
        <v>142</v>
      </c>
      <c r="O18" s="3" t="s">
        <v>126</v>
      </c>
      <c r="P18" s="3" t="s">
        <v>78</v>
      </c>
      <c r="Q18" s="3" t="s">
        <v>142</v>
      </c>
      <c r="R18" s="3" t="s">
        <v>100</v>
      </c>
      <c r="S18" s="3" t="s">
        <v>73</v>
      </c>
      <c r="T18" s="3" t="s">
        <v>142</v>
      </c>
      <c r="U18" s="3" t="s">
        <v>73</v>
      </c>
      <c r="V18" s="3" t="s">
        <v>143</v>
      </c>
      <c r="W18" s="3" t="s">
        <v>73</v>
      </c>
      <c r="X18" s="3" t="s">
        <v>128</v>
      </c>
      <c r="Y18" s="3" t="s">
        <v>69</v>
      </c>
      <c r="Z18" s="3" t="s">
        <v>69</v>
      </c>
      <c r="AA18" s="3" t="s">
        <v>73</v>
      </c>
    </row>
    <row r="19" spans="1:27" ht="45" customHeight="1" x14ac:dyDescent="0.25">
      <c r="A19" s="3"/>
      <c r="B19" s="3" t="s">
        <v>67</v>
      </c>
      <c r="C19" s="3" t="s">
        <v>68</v>
      </c>
      <c r="D19" s="3" t="s">
        <v>69</v>
      </c>
      <c r="E19" s="3" t="s">
        <v>144</v>
      </c>
      <c r="F19" s="3" t="s">
        <v>121</v>
      </c>
      <c r="G19" s="3" t="s">
        <v>145</v>
      </c>
      <c r="H19" s="3" t="s">
        <v>73</v>
      </c>
      <c r="I19" s="3" t="s">
        <v>73</v>
      </c>
      <c r="J19" s="3" t="s">
        <v>146</v>
      </c>
      <c r="K19" s="3" t="s">
        <v>73</v>
      </c>
      <c r="L19" s="3" t="s">
        <v>124</v>
      </c>
      <c r="M19" s="3" t="s">
        <v>73</v>
      </c>
      <c r="N19" s="3" t="s">
        <v>147</v>
      </c>
      <c r="O19" s="3" t="s">
        <v>126</v>
      </c>
      <c r="P19" s="3" t="s">
        <v>78</v>
      </c>
      <c r="Q19" s="3" t="s">
        <v>147</v>
      </c>
      <c r="R19" s="3" t="s">
        <v>100</v>
      </c>
      <c r="S19" s="3" t="s">
        <v>73</v>
      </c>
      <c r="T19" s="3" t="s">
        <v>147</v>
      </c>
      <c r="U19" s="3" t="s">
        <v>73</v>
      </c>
      <c r="V19" s="3" t="s">
        <v>148</v>
      </c>
      <c r="W19" s="3" t="s">
        <v>73</v>
      </c>
      <c r="X19" s="3" t="s">
        <v>128</v>
      </c>
      <c r="Y19" s="3" t="s">
        <v>69</v>
      </c>
      <c r="Z19" s="3" t="s">
        <v>69</v>
      </c>
      <c r="AA19" s="3" t="s">
        <v>73</v>
      </c>
    </row>
    <row r="20" spans="1:27" ht="45" customHeight="1" x14ac:dyDescent="0.25">
      <c r="A20" s="3"/>
      <c r="B20" s="3" t="s">
        <v>67</v>
      </c>
      <c r="C20" s="3" t="s">
        <v>68</v>
      </c>
      <c r="D20" s="3" t="s">
        <v>69</v>
      </c>
      <c r="E20" s="3" t="s">
        <v>149</v>
      </c>
      <c r="F20" s="3" t="s">
        <v>121</v>
      </c>
      <c r="G20" s="3" t="s">
        <v>150</v>
      </c>
      <c r="H20" s="3" t="s">
        <v>73</v>
      </c>
      <c r="I20" s="3" t="s">
        <v>73</v>
      </c>
      <c r="J20" s="3" t="s">
        <v>151</v>
      </c>
      <c r="K20" s="3" t="s">
        <v>73</v>
      </c>
      <c r="L20" s="3" t="s">
        <v>124</v>
      </c>
      <c r="M20" s="3" t="s">
        <v>73</v>
      </c>
      <c r="N20" s="3" t="s">
        <v>152</v>
      </c>
      <c r="O20" s="3" t="s">
        <v>126</v>
      </c>
      <c r="P20" s="3" t="s">
        <v>78</v>
      </c>
      <c r="Q20" s="3" t="s">
        <v>152</v>
      </c>
      <c r="R20" s="3" t="s">
        <v>100</v>
      </c>
      <c r="S20" s="3" t="s">
        <v>73</v>
      </c>
      <c r="T20" s="3" t="s">
        <v>152</v>
      </c>
      <c r="U20" s="3" t="s">
        <v>73</v>
      </c>
      <c r="V20" s="3" t="s">
        <v>153</v>
      </c>
      <c r="W20" s="3" t="s">
        <v>73</v>
      </c>
      <c r="X20" s="3" t="s">
        <v>128</v>
      </c>
      <c r="Y20" s="3" t="s">
        <v>69</v>
      </c>
      <c r="Z20" s="3" t="s">
        <v>69</v>
      </c>
      <c r="AA20" s="3" t="s">
        <v>73</v>
      </c>
    </row>
    <row r="21" spans="1:27" ht="45" customHeight="1" x14ac:dyDescent="0.25">
      <c r="A21" s="3"/>
      <c r="B21" s="3" t="s">
        <v>67</v>
      </c>
      <c r="C21" s="3" t="s">
        <v>68</v>
      </c>
      <c r="D21" s="3" t="s">
        <v>69</v>
      </c>
      <c r="E21" s="3" t="s">
        <v>154</v>
      </c>
      <c r="F21" s="3" t="s">
        <v>121</v>
      </c>
      <c r="G21" s="3" t="s">
        <v>155</v>
      </c>
      <c r="H21" s="3" t="s">
        <v>73</v>
      </c>
      <c r="I21" s="3" t="s">
        <v>73</v>
      </c>
      <c r="J21" s="3" t="s">
        <v>156</v>
      </c>
      <c r="K21" s="3" t="s">
        <v>73</v>
      </c>
      <c r="L21" s="3" t="s">
        <v>157</v>
      </c>
      <c r="M21" s="3" t="s">
        <v>97</v>
      </c>
      <c r="N21" s="3" t="s">
        <v>158</v>
      </c>
      <c r="O21" s="3" t="s">
        <v>126</v>
      </c>
      <c r="P21" s="3" t="s">
        <v>78</v>
      </c>
      <c r="Q21" s="3" t="s">
        <v>158</v>
      </c>
      <c r="R21" s="3" t="s">
        <v>100</v>
      </c>
      <c r="S21" s="3" t="s">
        <v>73</v>
      </c>
      <c r="T21" s="3" t="s">
        <v>158</v>
      </c>
      <c r="U21" s="3" t="s">
        <v>73</v>
      </c>
      <c r="V21" s="3" t="s">
        <v>159</v>
      </c>
      <c r="W21" s="3" t="s">
        <v>73</v>
      </c>
      <c r="X21" s="3" t="s">
        <v>128</v>
      </c>
      <c r="Y21" s="3" t="s">
        <v>69</v>
      </c>
      <c r="Z21" s="3" t="s">
        <v>69</v>
      </c>
      <c r="AA21" s="3" t="s">
        <v>73</v>
      </c>
    </row>
    <row r="22" spans="1:27" ht="45" customHeight="1" x14ac:dyDescent="0.25">
      <c r="A22" s="3"/>
      <c r="B22" s="3" t="s">
        <v>67</v>
      </c>
      <c r="C22" s="3" t="s">
        <v>68</v>
      </c>
      <c r="D22" s="3" t="s">
        <v>69</v>
      </c>
      <c r="E22" s="3" t="s">
        <v>160</v>
      </c>
      <c r="F22" s="3" t="s">
        <v>83</v>
      </c>
      <c r="G22" s="3" t="s">
        <v>161</v>
      </c>
      <c r="H22" s="3" t="s">
        <v>73</v>
      </c>
      <c r="I22" s="3" t="s">
        <v>73</v>
      </c>
      <c r="J22" s="3" t="s">
        <v>162</v>
      </c>
      <c r="K22" s="3" t="s">
        <v>73</v>
      </c>
      <c r="L22" s="3" t="s">
        <v>163</v>
      </c>
      <c r="M22" s="3" t="s">
        <v>73</v>
      </c>
      <c r="N22" s="3" t="s">
        <v>164</v>
      </c>
      <c r="O22" s="3" t="s">
        <v>165</v>
      </c>
      <c r="P22" s="3" t="s">
        <v>78</v>
      </c>
      <c r="Q22" s="3" t="s">
        <v>164</v>
      </c>
      <c r="R22" s="3" t="s">
        <v>100</v>
      </c>
      <c r="S22" s="3" t="s">
        <v>73</v>
      </c>
      <c r="T22" s="3" t="s">
        <v>164</v>
      </c>
      <c r="U22" s="3" t="s">
        <v>73</v>
      </c>
      <c r="V22" s="3" t="s">
        <v>166</v>
      </c>
      <c r="W22" s="3" t="s">
        <v>73</v>
      </c>
      <c r="X22" s="3" t="s">
        <v>128</v>
      </c>
      <c r="Y22" s="3" t="s">
        <v>69</v>
      </c>
      <c r="Z22" s="3" t="s">
        <v>69</v>
      </c>
      <c r="AA22" s="3" t="s">
        <v>73</v>
      </c>
    </row>
    <row r="23" spans="1:27" ht="45" customHeight="1" x14ac:dyDescent="0.25">
      <c r="A23" s="3"/>
      <c r="B23" s="3" t="s">
        <v>67</v>
      </c>
      <c r="C23" s="3" t="s">
        <v>68</v>
      </c>
      <c r="D23" s="3" t="s">
        <v>69</v>
      </c>
      <c r="E23" s="3" t="s">
        <v>167</v>
      </c>
      <c r="F23" s="3" t="s">
        <v>83</v>
      </c>
      <c r="G23" s="3" t="s">
        <v>168</v>
      </c>
      <c r="H23" s="3" t="s">
        <v>73</v>
      </c>
      <c r="I23" s="3" t="s">
        <v>73</v>
      </c>
      <c r="J23" s="3" t="s">
        <v>169</v>
      </c>
      <c r="K23" s="3" t="s">
        <v>73</v>
      </c>
      <c r="L23" s="3" t="s">
        <v>124</v>
      </c>
      <c r="M23" s="3" t="s">
        <v>73</v>
      </c>
      <c r="N23" s="3" t="s">
        <v>170</v>
      </c>
      <c r="O23" s="3" t="s">
        <v>171</v>
      </c>
      <c r="P23" s="3" t="s">
        <v>78</v>
      </c>
      <c r="Q23" s="3" t="s">
        <v>170</v>
      </c>
      <c r="R23" s="3" t="s">
        <v>100</v>
      </c>
      <c r="S23" s="3" t="s">
        <v>73</v>
      </c>
      <c r="T23" s="3" t="s">
        <v>170</v>
      </c>
      <c r="U23" s="3" t="s">
        <v>73</v>
      </c>
      <c r="V23" s="3" t="s">
        <v>172</v>
      </c>
      <c r="W23" s="3" t="s">
        <v>73</v>
      </c>
      <c r="X23" s="3" t="s">
        <v>128</v>
      </c>
      <c r="Y23" s="3" t="s">
        <v>69</v>
      </c>
      <c r="Z23" s="3" t="s">
        <v>69</v>
      </c>
      <c r="AA23" s="3" t="s">
        <v>73</v>
      </c>
    </row>
    <row r="24" spans="1:27" ht="45" customHeight="1" x14ac:dyDescent="0.25">
      <c r="A24" s="3"/>
      <c r="B24" s="3" t="s">
        <v>67</v>
      </c>
      <c r="C24" s="3" t="s">
        <v>68</v>
      </c>
      <c r="D24" s="3" t="s">
        <v>69</v>
      </c>
      <c r="E24" s="3" t="s">
        <v>173</v>
      </c>
      <c r="F24" s="3" t="s">
        <v>121</v>
      </c>
      <c r="G24" s="3" t="s">
        <v>173</v>
      </c>
      <c r="H24" s="3" t="s">
        <v>73</v>
      </c>
      <c r="I24" s="3" t="s">
        <v>73</v>
      </c>
      <c r="J24" s="3" t="s">
        <v>109</v>
      </c>
      <c r="K24" s="3" t="s">
        <v>73</v>
      </c>
      <c r="L24" s="3" t="s">
        <v>163</v>
      </c>
      <c r="M24" s="3" t="s">
        <v>73</v>
      </c>
      <c r="N24" s="3" t="s">
        <v>174</v>
      </c>
      <c r="O24" s="3" t="s">
        <v>175</v>
      </c>
      <c r="P24" s="3" t="s">
        <v>78</v>
      </c>
      <c r="Q24" s="3" t="s">
        <v>174</v>
      </c>
      <c r="R24" s="3" t="s">
        <v>100</v>
      </c>
      <c r="S24" s="3" t="s">
        <v>73</v>
      </c>
      <c r="T24" s="3" t="s">
        <v>174</v>
      </c>
      <c r="U24" s="3" t="s">
        <v>73</v>
      </c>
      <c r="V24" s="3" t="s">
        <v>176</v>
      </c>
      <c r="W24" s="3" t="s">
        <v>73</v>
      </c>
      <c r="X24" s="3" t="s">
        <v>128</v>
      </c>
      <c r="Y24" s="3" t="s">
        <v>69</v>
      </c>
      <c r="Z24" s="3" t="s">
        <v>69</v>
      </c>
      <c r="AA24" s="3" t="s">
        <v>73</v>
      </c>
    </row>
    <row r="25" spans="1:27" ht="45" customHeight="1" x14ac:dyDescent="0.25">
      <c r="A25" s="3"/>
      <c r="B25" s="3" t="s">
        <v>67</v>
      </c>
      <c r="C25" s="3" t="s">
        <v>68</v>
      </c>
      <c r="D25" s="3" t="s">
        <v>69</v>
      </c>
      <c r="E25" s="3" t="s">
        <v>177</v>
      </c>
      <c r="F25" s="3" t="s">
        <v>178</v>
      </c>
      <c r="G25" s="3" t="s">
        <v>179</v>
      </c>
      <c r="H25" s="3" t="s">
        <v>73</v>
      </c>
      <c r="I25" s="3" t="s">
        <v>73</v>
      </c>
      <c r="J25" s="3" t="s">
        <v>180</v>
      </c>
      <c r="K25" s="3" t="s">
        <v>73</v>
      </c>
      <c r="L25" s="3" t="s">
        <v>181</v>
      </c>
      <c r="M25" s="3" t="s">
        <v>73</v>
      </c>
      <c r="N25" s="3" t="s">
        <v>182</v>
      </c>
      <c r="O25" s="3" t="s">
        <v>73</v>
      </c>
      <c r="P25" s="3" t="s">
        <v>78</v>
      </c>
      <c r="Q25" s="3" t="s">
        <v>182</v>
      </c>
      <c r="R25" s="3" t="s">
        <v>100</v>
      </c>
      <c r="S25" s="3" t="s">
        <v>73</v>
      </c>
      <c r="T25" s="3" t="s">
        <v>182</v>
      </c>
      <c r="U25" s="3" t="s">
        <v>73</v>
      </c>
      <c r="V25" s="3" t="s">
        <v>183</v>
      </c>
      <c r="W25" s="3" t="s">
        <v>73</v>
      </c>
      <c r="X25" s="3" t="s">
        <v>184</v>
      </c>
      <c r="Y25" s="3" t="s">
        <v>69</v>
      </c>
      <c r="Z25" s="3" t="s">
        <v>69</v>
      </c>
      <c r="AA25" s="3" t="s">
        <v>185</v>
      </c>
    </row>
    <row r="26" spans="1:27" ht="45" customHeight="1" x14ac:dyDescent="0.25">
      <c r="A26" s="3"/>
      <c r="B26" s="3" t="s">
        <v>67</v>
      </c>
      <c r="C26" s="3" t="s">
        <v>68</v>
      </c>
      <c r="D26" s="3" t="s">
        <v>69</v>
      </c>
      <c r="E26" s="3" t="s">
        <v>186</v>
      </c>
      <c r="F26" s="3" t="s">
        <v>187</v>
      </c>
      <c r="G26" s="3" t="s">
        <v>188</v>
      </c>
      <c r="H26" s="3" t="s">
        <v>73</v>
      </c>
      <c r="I26" s="3" t="s">
        <v>73</v>
      </c>
      <c r="J26" s="3" t="s">
        <v>180</v>
      </c>
      <c r="K26" s="3" t="s">
        <v>73</v>
      </c>
      <c r="L26" s="3" t="s">
        <v>181</v>
      </c>
      <c r="M26" s="3" t="s">
        <v>73</v>
      </c>
      <c r="N26" s="3" t="s">
        <v>189</v>
      </c>
      <c r="O26" s="3" t="s">
        <v>190</v>
      </c>
      <c r="P26" s="3" t="s">
        <v>78</v>
      </c>
      <c r="Q26" s="3" t="s">
        <v>189</v>
      </c>
      <c r="R26" s="3" t="s">
        <v>100</v>
      </c>
      <c r="S26" s="3" t="s">
        <v>73</v>
      </c>
      <c r="T26" s="3" t="s">
        <v>189</v>
      </c>
      <c r="U26" s="3" t="s">
        <v>73</v>
      </c>
      <c r="V26" s="3" t="s">
        <v>191</v>
      </c>
      <c r="W26" s="3" t="s">
        <v>73</v>
      </c>
      <c r="X26" s="3" t="s">
        <v>184</v>
      </c>
      <c r="Y26" s="3" t="s">
        <v>69</v>
      </c>
      <c r="Z26" s="3" t="s">
        <v>69</v>
      </c>
      <c r="AA26" s="3" t="s">
        <v>73</v>
      </c>
    </row>
    <row r="27" spans="1:27" ht="45" customHeight="1" x14ac:dyDescent="0.25">
      <c r="A27" s="3"/>
      <c r="B27" s="3" t="s">
        <v>67</v>
      </c>
      <c r="C27" s="3" t="s">
        <v>68</v>
      </c>
      <c r="D27" s="3" t="s">
        <v>69</v>
      </c>
      <c r="E27" s="3" t="s">
        <v>192</v>
      </c>
      <c r="F27" s="3" t="s">
        <v>193</v>
      </c>
      <c r="G27" s="3" t="s">
        <v>194</v>
      </c>
      <c r="H27" s="3" t="s">
        <v>73</v>
      </c>
      <c r="I27" s="3" t="s">
        <v>73</v>
      </c>
      <c r="J27" s="3" t="s">
        <v>180</v>
      </c>
      <c r="K27" s="3" t="s">
        <v>73</v>
      </c>
      <c r="L27" s="3" t="s">
        <v>195</v>
      </c>
      <c r="M27" s="3" t="s">
        <v>73</v>
      </c>
      <c r="N27" s="3" t="s">
        <v>196</v>
      </c>
      <c r="O27" s="3" t="s">
        <v>73</v>
      </c>
      <c r="P27" s="3" t="s">
        <v>73</v>
      </c>
      <c r="Q27" s="3" t="s">
        <v>196</v>
      </c>
      <c r="R27" s="3" t="s">
        <v>73</v>
      </c>
      <c r="S27" s="3" t="s">
        <v>73</v>
      </c>
      <c r="T27" s="3" t="s">
        <v>196</v>
      </c>
      <c r="U27" s="3" t="s">
        <v>73</v>
      </c>
      <c r="V27" s="3" t="s">
        <v>197</v>
      </c>
      <c r="W27" s="3" t="s">
        <v>73</v>
      </c>
      <c r="X27" s="3" t="s">
        <v>184</v>
      </c>
      <c r="Y27" s="3" t="s">
        <v>69</v>
      </c>
      <c r="Z27" s="3" t="s">
        <v>69</v>
      </c>
      <c r="AA27" s="3" t="s">
        <v>73</v>
      </c>
    </row>
    <row r="28" spans="1:27" ht="45" customHeight="1" x14ac:dyDescent="0.25">
      <c r="A28" s="3"/>
      <c r="B28" s="3" t="s">
        <v>67</v>
      </c>
      <c r="C28" s="3" t="s">
        <v>68</v>
      </c>
      <c r="D28" s="3" t="s">
        <v>69</v>
      </c>
      <c r="E28" s="3" t="s">
        <v>198</v>
      </c>
      <c r="F28" s="3" t="s">
        <v>199</v>
      </c>
      <c r="G28" s="3" t="s">
        <v>200</v>
      </c>
      <c r="H28" s="3" t="s">
        <v>73</v>
      </c>
      <c r="I28" s="3" t="s">
        <v>73</v>
      </c>
      <c r="J28" s="3" t="s">
        <v>201</v>
      </c>
      <c r="K28" s="3" t="s">
        <v>73</v>
      </c>
      <c r="L28" s="3" t="s">
        <v>202</v>
      </c>
      <c r="M28" s="3" t="s">
        <v>73</v>
      </c>
      <c r="N28" s="3" t="s">
        <v>203</v>
      </c>
      <c r="O28" s="3" t="s">
        <v>73</v>
      </c>
      <c r="P28" s="3" t="s">
        <v>78</v>
      </c>
      <c r="Q28" s="3" t="s">
        <v>203</v>
      </c>
      <c r="R28" s="3" t="s">
        <v>100</v>
      </c>
      <c r="S28" s="3" t="s">
        <v>73</v>
      </c>
      <c r="T28" s="3" t="s">
        <v>203</v>
      </c>
      <c r="U28" s="3" t="s">
        <v>73</v>
      </c>
      <c r="V28" s="3" t="s">
        <v>204</v>
      </c>
      <c r="W28" s="3" t="s">
        <v>73</v>
      </c>
      <c r="X28" s="3" t="s">
        <v>184</v>
      </c>
      <c r="Y28" s="3" t="s">
        <v>69</v>
      </c>
      <c r="Z28" s="3" t="s">
        <v>69</v>
      </c>
      <c r="AA28" s="3" t="s">
        <v>185</v>
      </c>
    </row>
    <row r="29" spans="1:27" ht="45" customHeight="1" x14ac:dyDescent="0.25">
      <c r="A29" s="3"/>
      <c r="B29" s="3" t="s">
        <v>67</v>
      </c>
      <c r="C29" s="3" t="s">
        <v>68</v>
      </c>
      <c r="D29" s="3" t="s">
        <v>69</v>
      </c>
      <c r="E29" s="3" t="s">
        <v>205</v>
      </c>
      <c r="F29" s="3" t="s">
        <v>206</v>
      </c>
      <c r="G29" s="3" t="s">
        <v>207</v>
      </c>
      <c r="H29" s="3" t="s">
        <v>73</v>
      </c>
      <c r="I29" s="3" t="s">
        <v>73</v>
      </c>
      <c r="J29" s="3" t="s">
        <v>208</v>
      </c>
      <c r="K29" s="3" t="s">
        <v>73</v>
      </c>
      <c r="L29" s="3" t="s">
        <v>209</v>
      </c>
      <c r="M29" s="3" t="s">
        <v>73</v>
      </c>
      <c r="N29" s="3" t="s">
        <v>210</v>
      </c>
      <c r="O29" s="3" t="s">
        <v>73</v>
      </c>
      <c r="P29" s="3" t="s">
        <v>73</v>
      </c>
      <c r="Q29" s="3" t="s">
        <v>210</v>
      </c>
      <c r="R29" s="3" t="s">
        <v>73</v>
      </c>
      <c r="S29" s="3" t="s">
        <v>73</v>
      </c>
      <c r="T29" s="3" t="s">
        <v>210</v>
      </c>
      <c r="U29" s="3" t="s">
        <v>73</v>
      </c>
      <c r="V29" s="3" t="s">
        <v>211</v>
      </c>
      <c r="W29" s="3" t="s">
        <v>73</v>
      </c>
      <c r="X29" s="3" t="s">
        <v>184</v>
      </c>
      <c r="Y29" s="3" t="s">
        <v>69</v>
      </c>
      <c r="Z29" s="3" t="s">
        <v>69</v>
      </c>
      <c r="AA29" s="3" t="s">
        <v>73</v>
      </c>
    </row>
    <row r="30" spans="1:27" ht="45" customHeight="1" x14ac:dyDescent="0.25">
      <c r="A30" s="3"/>
      <c r="B30" s="3" t="s">
        <v>67</v>
      </c>
      <c r="C30" s="3" t="s">
        <v>68</v>
      </c>
      <c r="D30" s="3" t="s">
        <v>69</v>
      </c>
      <c r="E30" s="3" t="s">
        <v>212</v>
      </c>
      <c r="F30" s="3" t="s">
        <v>199</v>
      </c>
      <c r="G30" s="3" t="s">
        <v>213</v>
      </c>
      <c r="H30" s="3" t="s">
        <v>73</v>
      </c>
      <c r="I30" s="3" t="s">
        <v>73</v>
      </c>
      <c r="J30" s="3" t="s">
        <v>201</v>
      </c>
      <c r="K30" s="3" t="s">
        <v>73</v>
      </c>
      <c r="L30" s="3" t="s">
        <v>214</v>
      </c>
      <c r="M30" s="3" t="s">
        <v>73</v>
      </c>
      <c r="N30" s="3" t="s">
        <v>215</v>
      </c>
      <c r="O30" s="3" t="s">
        <v>73</v>
      </c>
      <c r="P30" s="3" t="s">
        <v>73</v>
      </c>
      <c r="Q30" s="3" t="s">
        <v>215</v>
      </c>
      <c r="R30" s="3" t="s">
        <v>73</v>
      </c>
      <c r="S30" s="3" t="s">
        <v>73</v>
      </c>
      <c r="T30" s="3" t="s">
        <v>215</v>
      </c>
      <c r="U30" s="3" t="s">
        <v>73</v>
      </c>
      <c r="V30" s="3" t="s">
        <v>216</v>
      </c>
      <c r="W30" s="3" t="s">
        <v>73</v>
      </c>
      <c r="X30" s="3" t="s">
        <v>184</v>
      </c>
      <c r="Y30" s="3" t="s">
        <v>69</v>
      </c>
      <c r="Z30" s="3" t="s">
        <v>69</v>
      </c>
      <c r="AA30" s="3" t="s">
        <v>73</v>
      </c>
    </row>
    <row r="31" spans="1:27" ht="45" customHeight="1" x14ac:dyDescent="0.25">
      <c r="A31" s="3"/>
      <c r="B31" s="3" t="s">
        <v>67</v>
      </c>
      <c r="C31" s="3" t="s">
        <v>68</v>
      </c>
      <c r="D31" s="3" t="s">
        <v>69</v>
      </c>
      <c r="E31" s="3" t="s">
        <v>217</v>
      </c>
      <c r="F31" s="3" t="s">
        <v>218</v>
      </c>
      <c r="G31" s="3" t="s">
        <v>219</v>
      </c>
      <c r="H31" s="3" t="s">
        <v>73</v>
      </c>
      <c r="I31" s="3" t="s">
        <v>73</v>
      </c>
      <c r="J31" s="3" t="s">
        <v>220</v>
      </c>
      <c r="K31" s="3" t="s">
        <v>73</v>
      </c>
      <c r="L31" s="3" t="s">
        <v>214</v>
      </c>
      <c r="M31" s="3" t="s">
        <v>73</v>
      </c>
      <c r="N31" s="3" t="s">
        <v>221</v>
      </c>
      <c r="O31" s="3" t="s">
        <v>73</v>
      </c>
      <c r="P31" s="3" t="s">
        <v>73</v>
      </c>
      <c r="Q31" s="3" t="s">
        <v>221</v>
      </c>
      <c r="R31" s="3" t="s">
        <v>73</v>
      </c>
      <c r="S31" s="3" t="s">
        <v>73</v>
      </c>
      <c r="T31" s="3" t="s">
        <v>221</v>
      </c>
      <c r="U31" s="3" t="s">
        <v>73</v>
      </c>
      <c r="V31" s="3" t="s">
        <v>222</v>
      </c>
      <c r="W31" s="3" t="s">
        <v>73</v>
      </c>
      <c r="X31" s="3" t="s">
        <v>184</v>
      </c>
      <c r="Y31" s="3" t="s">
        <v>69</v>
      </c>
      <c r="Z31" s="3" t="s">
        <v>69</v>
      </c>
      <c r="AA31" s="3" t="s">
        <v>73</v>
      </c>
    </row>
    <row r="32" spans="1:27" ht="45" customHeight="1" x14ac:dyDescent="0.25">
      <c r="A32" s="3"/>
      <c r="B32" s="3" t="s">
        <v>67</v>
      </c>
      <c r="C32" s="3" t="s">
        <v>68</v>
      </c>
      <c r="D32" s="3" t="s">
        <v>69</v>
      </c>
      <c r="E32" s="3" t="s">
        <v>223</v>
      </c>
      <c r="F32" s="3" t="s">
        <v>224</v>
      </c>
      <c r="G32" s="3" t="s">
        <v>225</v>
      </c>
      <c r="H32" s="3" t="s">
        <v>73</v>
      </c>
      <c r="I32" s="3" t="s">
        <v>73</v>
      </c>
      <c r="J32" s="3" t="s">
        <v>226</v>
      </c>
      <c r="K32" s="3" t="s">
        <v>73</v>
      </c>
      <c r="L32" s="3" t="s">
        <v>214</v>
      </c>
      <c r="M32" s="3" t="s">
        <v>73</v>
      </c>
      <c r="N32" s="3" t="s">
        <v>227</v>
      </c>
      <c r="O32" s="3" t="s">
        <v>73</v>
      </c>
      <c r="P32" s="3" t="s">
        <v>73</v>
      </c>
      <c r="Q32" s="3" t="s">
        <v>227</v>
      </c>
      <c r="R32" s="3" t="s">
        <v>73</v>
      </c>
      <c r="S32" s="3" t="s">
        <v>73</v>
      </c>
      <c r="T32" s="3" t="s">
        <v>227</v>
      </c>
      <c r="U32" s="3" t="s">
        <v>73</v>
      </c>
      <c r="V32" s="3" t="s">
        <v>228</v>
      </c>
      <c r="W32" s="3" t="s">
        <v>73</v>
      </c>
      <c r="X32" s="3" t="s">
        <v>184</v>
      </c>
      <c r="Y32" s="3" t="s">
        <v>69</v>
      </c>
      <c r="Z32" s="3" t="s">
        <v>69</v>
      </c>
      <c r="AA32" s="3" t="s">
        <v>73</v>
      </c>
    </row>
    <row r="33" spans="1:27" ht="45" customHeight="1" x14ac:dyDescent="0.25">
      <c r="A33" s="3"/>
      <c r="B33" s="3" t="s">
        <v>67</v>
      </c>
      <c r="C33" s="3" t="s">
        <v>68</v>
      </c>
      <c r="D33" s="3" t="s">
        <v>69</v>
      </c>
      <c r="E33" s="3" t="s">
        <v>229</v>
      </c>
      <c r="F33" s="3" t="s">
        <v>230</v>
      </c>
      <c r="G33" s="3" t="s">
        <v>231</v>
      </c>
      <c r="H33" s="3" t="s">
        <v>73</v>
      </c>
      <c r="I33" s="3" t="s">
        <v>73</v>
      </c>
      <c r="J33" s="3" t="s">
        <v>232</v>
      </c>
      <c r="K33" s="3" t="s">
        <v>73</v>
      </c>
      <c r="L33" s="3" t="s">
        <v>233</v>
      </c>
      <c r="M33" s="3" t="s">
        <v>73</v>
      </c>
      <c r="N33" s="3" t="s">
        <v>234</v>
      </c>
      <c r="O33" s="3" t="s">
        <v>73</v>
      </c>
      <c r="P33" s="3" t="s">
        <v>73</v>
      </c>
      <c r="Q33" s="3" t="s">
        <v>234</v>
      </c>
      <c r="R33" s="3" t="s">
        <v>73</v>
      </c>
      <c r="S33" s="3" t="s">
        <v>73</v>
      </c>
      <c r="T33" s="3" t="s">
        <v>234</v>
      </c>
      <c r="U33" s="3" t="s">
        <v>73</v>
      </c>
      <c r="V33" s="3" t="s">
        <v>235</v>
      </c>
      <c r="W33" s="3" t="s">
        <v>73</v>
      </c>
      <c r="X33" s="3" t="s">
        <v>184</v>
      </c>
      <c r="Y33" s="3" t="s">
        <v>69</v>
      </c>
      <c r="Z33" s="3" t="s">
        <v>69</v>
      </c>
      <c r="AA33" s="3" t="s">
        <v>73</v>
      </c>
    </row>
    <row r="34" spans="1:27" ht="45" customHeight="1" x14ac:dyDescent="0.25">
      <c r="A34" s="3"/>
      <c r="B34" s="3" t="s">
        <v>67</v>
      </c>
      <c r="C34" s="3" t="s">
        <v>68</v>
      </c>
      <c r="D34" s="3" t="s">
        <v>69</v>
      </c>
      <c r="E34" s="3" t="s">
        <v>236</v>
      </c>
      <c r="F34" s="3" t="s">
        <v>237</v>
      </c>
      <c r="G34" s="3" t="s">
        <v>238</v>
      </c>
      <c r="H34" s="3" t="s">
        <v>73</v>
      </c>
      <c r="I34" s="3" t="s">
        <v>73</v>
      </c>
      <c r="J34" s="3" t="s">
        <v>239</v>
      </c>
      <c r="K34" s="3" t="s">
        <v>73</v>
      </c>
      <c r="L34" s="3" t="s">
        <v>240</v>
      </c>
      <c r="M34" s="3" t="s">
        <v>73</v>
      </c>
      <c r="N34" s="3" t="s">
        <v>241</v>
      </c>
      <c r="O34" s="3" t="s">
        <v>73</v>
      </c>
      <c r="P34" s="3" t="s">
        <v>73</v>
      </c>
      <c r="Q34" s="3" t="s">
        <v>241</v>
      </c>
      <c r="R34" s="3" t="s">
        <v>73</v>
      </c>
      <c r="S34" s="3" t="s">
        <v>73</v>
      </c>
      <c r="T34" s="3" t="s">
        <v>241</v>
      </c>
      <c r="U34" s="3" t="s">
        <v>73</v>
      </c>
      <c r="V34" s="3" t="s">
        <v>242</v>
      </c>
      <c r="W34" s="3" t="s">
        <v>73</v>
      </c>
      <c r="X34" s="3" t="s">
        <v>184</v>
      </c>
      <c r="Y34" s="3" t="s">
        <v>69</v>
      </c>
      <c r="Z34" s="3" t="s">
        <v>69</v>
      </c>
      <c r="AA34" s="3" t="s">
        <v>73</v>
      </c>
    </row>
    <row r="35" spans="1:27" ht="45" customHeight="1" x14ac:dyDescent="0.25">
      <c r="A35" s="3"/>
      <c r="B35" s="3" t="s">
        <v>67</v>
      </c>
      <c r="C35" s="3" t="s">
        <v>68</v>
      </c>
      <c r="D35" s="3" t="s">
        <v>69</v>
      </c>
      <c r="E35" s="3" t="s">
        <v>177</v>
      </c>
      <c r="F35" s="3" t="s">
        <v>178</v>
      </c>
      <c r="G35" s="3" t="s">
        <v>243</v>
      </c>
      <c r="H35" s="3" t="s">
        <v>73</v>
      </c>
      <c r="I35" s="3" t="s">
        <v>73</v>
      </c>
      <c r="J35" s="3" t="s">
        <v>244</v>
      </c>
      <c r="K35" s="3" t="s">
        <v>73</v>
      </c>
      <c r="L35" s="3" t="s">
        <v>181</v>
      </c>
      <c r="M35" s="3" t="s">
        <v>73</v>
      </c>
      <c r="N35" s="3" t="s">
        <v>245</v>
      </c>
      <c r="O35" s="3" t="s">
        <v>246</v>
      </c>
      <c r="P35" s="3" t="s">
        <v>78</v>
      </c>
      <c r="Q35" s="3" t="s">
        <v>245</v>
      </c>
      <c r="R35" s="3" t="s">
        <v>100</v>
      </c>
      <c r="S35" s="3" t="s">
        <v>73</v>
      </c>
      <c r="T35" s="3" t="s">
        <v>245</v>
      </c>
      <c r="U35" s="3" t="s">
        <v>73</v>
      </c>
      <c r="V35" s="3" t="s">
        <v>247</v>
      </c>
      <c r="W35" s="3" t="s">
        <v>73</v>
      </c>
      <c r="X35" s="3" t="s">
        <v>184</v>
      </c>
      <c r="Y35" s="3" t="s">
        <v>69</v>
      </c>
      <c r="Z35" s="3" t="s">
        <v>69</v>
      </c>
      <c r="AA35" s="3" t="s">
        <v>73</v>
      </c>
    </row>
    <row r="36" spans="1:27" ht="45" customHeight="1" x14ac:dyDescent="0.25">
      <c r="A36" s="3"/>
      <c r="B36" s="3" t="s">
        <v>67</v>
      </c>
      <c r="C36" s="3" t="s">
        <v>68</v>
      </c>
      <c r="D36" s="3" t="s">
        <v>69</v>
      </c>
      <c r="E36" s="3" t="s">
        <v>248</v>
      </c>
      <c r="F36" s="3" t="s">
        <v>83</v>
      </c>
      <c r="G36" s="3" t="s">
        <v>249</v>
      </c>
      <c r="H36" s="3" t="s">
        <v>73</v>
      </c>
      <c r="I36" s="3" t="s">
        <v>73</v>
      </c>
      <c r="J36" s="3" t="s">
        <v>250</v>
      </c>
      <c r="K36" s="3" t="s">
        <v>73</v>
      </c>
      <c r="L36" s="3" t="s">
        <v>251</v>
      </c>
      <c r="M36" s="3" t="s">
        <v>252</v>
      </c>
      <c r="N36" s="3" t="s">
        <v>253</v>
      </c>
      <c r="O36" s="3" t="s">
        <v>73</v>
      </c>
      <c r="P36" s="3" t="s">
        <v>78</v>
      </c>
      <c r="Q36" s="3" t="s">
        <v>253</v>
      </c>
      <c r="R36" s="3" t="s">
        <v>100</v>
      </c>
      <c r="S36" s="3" t="s">
        <v>73</v>
      </c>
      <c r="T36" s="3" t="s">
        <v>253</v>
      </c>
      <c r="U36" s="3" t="s">
        <v>73</v>
      </c>
      <c r="V36" s="3" t="s">
        <v>254</v>
      </c>
      <c r="W36" s="3" t="s">
        <v>73</v>
      </c>
      <c r="X36" s="3" t="s">
        <v>255</v>
      </c>
      <c r="Y36" s="3" t="s">
        <v>69</v>
      </c>
      <c r="Z36" s="3" t="s">
        <v>69</v>
      </c>
      <c r="AA36" s="3" t="s">
        <v>256</v>
      </c>
    </row>
    <row r="37" spans="1:27" ht="45" customHeight="1" x14ac:dyDescent="0.25">
      <c r="A37" s="3"/>
      <c r="B37" s="3" t="s">
        <v>67</v>
      </c>
      <c r="C37" s="3" t="s">
        <v>68</v>
      </c>
      <c r="D37" s="3" t="s">
        <v>69</v>
      </c>
      <c r="E37" s="3" t="s">
        <v>257</v>
      </c>
      <c r="F37" s="3" t="s">
        <v>258</v>
      </c>
      <c r="G37" s="3" t="s">
        <v>249</v>
      </c>
      <c r="H37" s="3" t="s">
        <v>73</v>
      </c>
      <c r="I37" s="3" t="s">
        <v>73</v>
      </c>
      <c r="J37" s="3" t="s">
        <v>259</v>
      </c>
      <c r="K37" s="3" t="s">
        <v>73</v>
      </c>
      <c r="L37" s="3" t="s">
        <v>251</v>
      </c>
      <c r="M37" s="3" t="s">
        <v>97</v>
      </c>
      <c r="N37" s="3" t="s">
        <v>260</v>
      </c>
      <c r="O37" s="3" t="s">
        <v>73</v>
      </c>
      <c r="P37" s="3" t="s">
        <v>73</v>
      </c>
      <c r="Q37" s="3" t="s">
        <v>260</v>
      </c>
      <c r="R37" s="3" t="s">
        <v>73</v>
      </c>
      <c r="S37" s="3" t="s">
        <v>73</v>
      </c>
      <c r="T37" s="3" t="s">
        <v>260</v>
      </c>
      <c r="U37" s="3" t="s">
        <v>73</v>
      </c>
      <c r="V37" s="3" t="s">
        <v>261</v>
      </c>
      <c r="W37" s="3" t="s">
        <v>73</v>
      </c>
      <c r="X37" s="3" t="s">
        <v>255</v>
      </c>
      <c r="Y37" s="3" t="s">
        <v>69</v>
      </c>
      <c r="Z37" s="3" t="s">
        <v>69</v>
      </c>
      <c r="AA37" s="3" t="s">
        <v>262</v>
      </c>
    </row>
    <row r="38" spans="1:27" ht="45" customHeight="1" x14ac:dyDescent="0.25">
      <c r="A38" s="3"/>
      <c r="B38" s="3" t="s">
        <v>67</v>
      </c>
      <c r="C38" s="3" t="s">
        <v>68</v>
      </c>
      <c r="D38" s="3" t="s">
        <v>69</v>
      </c>
      <c r="E38" s="3" t="s">
        <v>263</v>
      </c>
      <c r="F38" s="3" t="s">
        <v>83</v>
      </c>
      <c r="G38" s="3" t="s">
        <v>264</v>
      </c>
      <c r="H38" s="3" t="s">
        <v>73</v>
      </c>
      <c r="I38" s="3" t="s">
        <v>73</v>
      </c>
      <c r="J38" s="3" t="s">
        <v>265</v>
      </c>
      <c r="K38" s="3" t="s">
        <v>73</v>
      </c>
      <c r="L38" s="3" t="s">
        <v>266</v>
      </c>
      <c r="M38" s="3" t="s">
        <v>267</v>
      </c>
      <c r="N38" s="3" t="s">
        <v>268</v>
      </c>
      <c r="O38" s="3" t="s">
        <v>73</v>
      </c>
      <c r="P38" s="3" t="s">
        <v>73</v>
      </c>
      <c r="Q38" s="3" t="s">
        <v>268</v>
      </c>
      <c r="R38" s="3" t="s">
        <v>73</v>
      </c>
      <c r="S38" s="3" t="s">
        <v>73</v>
      </c>
      <c r="T38" s="3" t="s">
        <v>268</v>
      </c>
      <c r="U38" s="3" t="s">
        <v>73</v>
      </c>
      <c r="V38" s="3" t="s">
        <v>269</v>
      </c>
      <c r="W38" s="3" t="s">
        <v>73</v>
      </c>
      <c r="X38" s="3" t="s">
        <v>255</v>
      </c>
      <c r="Y38" s="3" t="s">
        <v>69</v>
      </c>
      <c r="Z38" s="3" t="s">
        <v>69</v>
      </c>
      <c r="AA38" s="3" t="s">
        <v>262</v>
      </c>
    </row>
    <row r="39" spans="1:27" ht="45" customHeight="1" x14ac:dyDescent="0.25">
      <c r="A39" s="3"/>
      <c r="B39" s="3" t="s">
        <v>67</v>
      </c>
      <c r="C39" s="3" t="s">
        <v>68</v>
      </c>
      <c r="D39" s="3" t="s">
        <v>69</v>
      </c>
      <c r="E39" s="3" t="s">
        <v>270</v>
      </c>
      <c r="F39" s="3" t="s">
        <v>83</v>
      </c>
      <c r="G39" s="3" t="s">
        <v>103</v>
      </c>
      <c r="H39" s="3" t="s">
        <v>73</v>
      </c>
      <c r="I39" s="3" t="s">
        <v>73</v>
      </c>
      <c r="J39" s="3" t="s">
        <v>271</v>
      </c>
      <c r="K39" s="3" t="s">
        <v>73</v>
      </c>
      <c r="L39" s="3" t="s">
        <v>272</v>
      </c>
      <c r="M39" s="3" t="s">
        <v>273</v>
      </c>
      <c r="N39" s="3" t="s">
        <v>274</v>
      </c>
      <c r="O39" s="3" t="s">
        <v>126</v>
      </c>
      <c r="P39" s="3" t="s">
        <v>78</v>
      </c>
      <c r="Q39" s="3" t="s">
        <v>274</v>
      </c>
      <c r="R39" s="3" t="s">
        <v>100</v>
      </c>
      <c r="S39" s="3" t="s">
        <v>73</v>
      </c>
      <c r="T39" s="3" t="s">
        <v>274</v>
      </c>
      <c r="U39" s="3" t="s">
        <v>73</v>
      </c>
      <c r="V39" s="3" t="s">
        <v>275</v>
      </c>
      <c r="W39" s="3" t="s">
        <v>73</v>
      </c>
      <c r="X39" s="3" t="s">
        <v>255</v>
      </c>
      <c r="Y39" s="3" t="s">
        <v>69</v>
      </c>
      <c r="Z39" s="3" t="s">
        <v>69</v>
      </c>
      <c r="AA39" s="3" t="s">
        <v>73</v>
      </c>
    </row>
    <row r="40" spans="1:27" ht="45" customHeight="1" x14ac:dyDescent="0.25">
      <c r="A40" s="3"/>
      <c r="B40" s="3" t="s">
        <v>67</v>
      </c>
      <c r="C40" s="3" t="s">
        <v>68</v>
      </c>
      <c r="D40" s="3" t="s">
        <v>69</v>
      </c>
      <c r="E40" s="3" t="s">
        <v>276</v>
      </c>
      <c r="F40" s="3" t="s">
        <v>83</v>
      </c>
      <c r="G40" s="3" t="s">
        <v>103</v>
      </c>
      <c r="H40" s="3" t="s">
        <v>73</v>
      </c>
      <c r="I40" s="3" t="s">
        <v>73</v>
      </c>
      <c r="J40" s="3" t="s">
        <v>271</v>
      </c>
      <c r="K40" s="3" t="s">
        <v>73</v>
      </c>
      <c r="L40" s="3" t="s">
        <v>272</v>
      </c>
      <c r="M40" s="3" t="s">
        <v>273</v>
      </c>
      <c r="N40" s="3" t="s">
        <v>277</v>
      </c>
      <c r="O40" s="3" t="s">
        <v>126</v>
      </c>
      <c r="P40" s="3" t="s">
        <v>78</v>
      </c>
      <c r="Q40" s="3" t="s">
        <v>277</v>
      </c>
      <c r="R40" s="3" t="s">
        <v>100</v>
      </c>
      <c r="S40" s="3" t="s">
        <v>73</v>
      </c>
      <c r="T40" s="3" t="s">
        <v>277</v>
      </c>
      <c r="U40" s="3" t="s">
        <v>73</v>
      </c>
      <c r="V40" s="3" t="s">
        <v>278</v>
      </c>
      <c r="W40" s="3" t="s">
        <v>73</v>
      </c>
      <c r="X40" s="3" t="s">
        <v>255</v>
      </c>
      <c r="Y40" s="3" t="s">
        <v>69</v>
      </c>
      <c r="Z40" s="3" t="s">
        <v>69</v>
      </c>
      <c r="AA40" s="3" t="s">
        <v>73</v>
      </c>
    </row>
    <row r="41" spans="1:27" ht="45" customHeight="1" x14ac:dyDescent="0.25">
      <c r="A41" s="3"/>
      <c r="B41" s="3" t="s">
        <v>67</v>
      </c>
      <c r="C41" s="3" t="s">
        <v>68</v>
      </c>
      <c r="D41" s="3" t="s">
        <v>69</v>
      </c>
      <c r="E41" s="3" t="s">
        <v>279</v>
      </c>
      <c r="F41" s="3" t="s">
        <v>83</v>
      </c>
      <c r="G41" s="3" t="s">
        <v>280</v>
      </c>
      <c r="H41" s="3" t="s">
        <v>73</v>
      </c>
      <c r="I41" s="3" t="s">
        <v>73</v>
      </c>
      <c r="J41" s="3" t="s">
        <v>281</v>
      </c>
      <c r="K41" s="3" t="s">
        <v>73</v>
      </c>
      <c r="L41" s="3" t="s">
        <v>272</v>
      </c>
      <c r="M41" s="3" t="s">
        <v>282</v>
      </c>
      <c r="N41" s="3" t="s">
        <v>283</v>
      </c>
      <c r="O41" s="3" t="s">
        <v>73</v>
      </c>
      <c r="P41" s="3" t="s">
        <v>73</v>
      </c>
      <c r="Q41" s="3" t="s">
        <v>283</v>
      </c>
      <c r="R41" s="3" t="s">
        <v>73</v>
      </c>
      <c r="S41" s="3" t="s">
        <v>73</v>
      </c>
      <c r="T41" s="3" t="s">
        <v>283</v>
      </c>
      <c r="U41" s="3" t="s">
        <v>73</v>
      </c>
      <c r="V41" s="3" t="s">
        <v>284</v>
      </c>
      <c r="W41" s="3" t="s">
        <v>73</v>
      </c>
      <c r="X41" s="3" t="s">
        <v>255</v>
      </c>
      <c r="Y41" s="3" t="s">
        <v>69</v>
      </c>
      <c r="Z41" s="3" t="s">
        <v>69</v>
      </c>
      <c r="AA41" s="3" t="s">
        <v>262</v>
      </c>
    </row>
    <row r="42" spans="1:27" ht="45" customHeight="1" x14ac:dyDescent="0.25">
      <c r="A42" s="3"/>
      <c r="B42" s="3" t="s">
        <v>67</v>
      </c>
      <c r="C42" s="3" t="s">
        <v>68</v>
      </c>
      <c r="D42" s="3" t="s">
        <v>69</v>
      </c>
      <c r="E42" s="3" t="s">
        <v>285</v>
      </c>
      <c r="F42" s="3" t="s">
        <v>83</v>
      </c>
      <c r="G42" s="3" t="s">
        <v>286</v>
      </c>
      <c r="H42" s="3" t="s">
        <v>73</v>
      </c>
      <c r="I42" s="3" t="s">
        <v>73</v>
      </c>
      <c r="J42" s="3" t="s">
        <v>287</v>
      </c>
      <c r="K42" s="3" t="s">
        <v>73</v>
      </c>
      <c r="L42" s="3" t="s">
        <v>124</v>
      </c>
      <c r="M42" s="3" t="s">
        <v>267</v>
      </c>
      <c r="N42" s="3" t="s">
        <v>288</v>
      </c>
      <c r="O42" s="3" t="s">
        <v>73</v>
      </c>
      <c r="P42" s="3" t="s">
        <v>73</v>
      </c>
      <c r="Q42" s="3" t="s">
        <v>288</v>
      </c>
      <c r="R42" s="3" t="s">
        <v>73</v>
      </c>
      <c r="S42" s="3" t="s">
        <v>73</v>
      </c>
      <c r="T42" s="3" t="s">
        <v>288</v>
      </c>
      <c r="U42" s="3" t="s">
        <v>73</v>
      </c>
      <c r="V42" s="3" t="s">
        <v>289</v>
      </c>
      <c r="W42" s="3" t="s">
        <v>73</v>
      </c>
      <c r="X42" s="3" t="s">
        <v>255</v>
      </c>
      <c r="Y42" s="3" t="s">
        <v>69</v>
      </c>
      <c r="Z42" s="3" t="s">
        <v>69</v>
      </c>
      <c r="AA42" s="3" t="s">
        <v>262</v>
      </c>
    </row>
    <row r="43" spans="1:27" ht="45" customHeight="1" x14ac:dyDescent="0.25">
      <c r="A43" s="3"/>
      <c r="B43" s="3" t="s">
        <v>67</v>
      </c>
      <c r="C43" s="3" t="s">
        <v>68</v>
      </c>
      <c r="D43" s="3" t="s">
        <v>69</v>
      </c>
      <c r="E43" s="3" t="s">
        <v>290</v>
      </c>
      <c r="F43" s="3" t="s">
        <v>83</v>
      </c>
      <c r="G43" s="3" t="s">
        <v>291</v>
      </c>
      <c r="H43" s="3" t="s">
        <v>73</v>
      </c>
      <c r="I43" s="3" t="s">
        <v>73</v>
      </c>
      <c r="J43" s="3" t="s">
        <v>292</v>
      </c>
      <c r="K43" s="3" t="s">
        <v>73</v>
      </c>
      <c r="L43" s="3" t="s">
        <v>293</v>
      </c>
      <c r="M43" s="3" t="s">
        <v>267</v>
      </c>
      <c r="N43" s="3" t="s">
        <v>294</v>
      </c>
      <c r="O43" s="3" t="s">
        <v>73</v>
      </c>
      <c r="P43" s="3" t="s">
        <v>78</v>
      </c>
      <c r="Q43" s="3" t="s">
        <v>294</v>
      </c>
      <c r="R43" s="3" t="s">
        <v>100</v>
      </c>
      <c r="S43" s="3" t="s">
        <v>73</v>
      </c>
      <c r="T43" s="3" t="s">
        <v>294</v>
      </c>
      <c r="U43" s="3" t="s">
        <v>73</v>
      </c>
      <c r="V43" s="3" t="s">
        <v>295</v>
      </c>
      <c r="W43" s="3" t="s">
        <v>73</v>
      </c>
      <c r="X43" s="3" t="s">
        <v>255</v>
      </c>
      <c r="Y43" s="3" t="s">
        <v>69</v>
      </c>
      <c r="Z43" s="3" t="s">
        <v>69</v>
      </c>
      <c r="AA43" s="3" t="s">
        <v>256</v>
      </c>
    </row>
    <row r="44" spans="1:27" ht="45" customHeight="1" x14ac:dyDescent="0.25">
      <c r="A44" s="3"/>
      <c r="B44" s="3" t="s">
        <v>67</v>
      </c>
      <c r="C44" s="3" t="s">
        <v>68</v>
      </c>
      <c r="D44" s="3" t="s">
        <v>69</v>
      </c>
      <c r="E44" s="3" t="s">
        <v>296</v>
      </c>
      <c r="F44" s="3" t="s">
        <v>83</v>
      </c>
      <c r="G44" s="3" t="s">
        <v>296</v>
      </c>
      <c r="H44" s="3" t="s">
        <v>73</v>
      </c>
      <c r="I44" s="3" t="s">
        <v>73</v>
      </c>
      <c r="J44" s="3" t="s">
        <v>73</v>
      </c>
      <c r="K44" s="3" t="s">
        <v>73</v>
      </c>
      <c r="L44" s="3" t="s">
        <v>297</v>
      </c>
      <c r="M44" s="3" t="s">
        <v>267</v>
      </c>
      <c r="N44" s="3" t="s">
        <v>298</v>
      </c>
      <c r="O44" s="3" t="s">
        <v>73</v>
      </c>
      <c r="P44" s="3" t="s">
        <v>78</v>
      </c>
      <c r="Q44" s="3" t="s">
        <v>298</v>
      </c>
      <c r="R44" s="3" t="s">
        <v>299</v>
      </c>
      <c r="S44" s="3" t="s">
        <v>73</v>
      </c>
      <c r="T44" s="3" t="s">
        <v>298</v>
      </c>
      <c r="U44" s="3" t="s">
        <v>73</v>
      </c>
      <c r="V44" s="3" t="s">
        <v>300</v>
      </c>
      <c r="W44" s="3" t="s">
        <v>73</v>
      </c>
      <c r="X44" s="3" t="s">
        <v>255</v>
      </c>
      <c r="Y44" s="3" t="s">
        <v>69</v>
      </c>
      <c r="Z44" s="3" t="s">
        <v>69</v>
      </c>
      <c r="AA44" s="3" t="s">
        <v>256</v>
      </c>
    </row>
    <row r="45" spans="1:27" ht="45" customHeight="1" x14ac:dyDescent="0.25">
      <c r="A45" s="3"/>
      <c r="B45" s="3" t="s">
        <v>67</v>
      </c>
      <c r="C45" s="3" t="s">
        <v>68</v>
      </c>
      <c r="D45" s="3" t="s">
        <v>69</v>
      </c>
      <c r="E45" s="3" t="s">
        <v>301</v>
      </c>
      <c r="F45" s="3" t="s">
        <v>83</v>
      </c>
      <c r="G45" s="3" t="s">
        <v>302</v>
      </c>
      <c r="H45" s="3" t="s">
        <v>73</v>
      </c>
      <c r="I45" s="3" t="s">
        <v>73</v>
      </c>
      <c r="J45" s="3" t="s">
        <v>303</v>
      </c>
      <c r="K45" s="3" t="s">
        <v>73</v>
      </c>
      <c r="L45" s="3" t="s">
        <v>304</v>
      </c>
      <c r="M45" s="3" t="s">
        <v>305</v>
      </c>
      <c r="N45" s="3" t="s">
        <v>306</v>
      </c>
      <c r="O45" s="3" t="s">
        <v>307</v>
      </c>
      <c r="P45" s="3" t="s">
        <v>78</v>
      </c>
      <c r="Q45" s="3" t="s">
        <v>306</v>
      </c>
      <c r="R45" s="3" t="s">
        <v>299</v>
      </c>
      <c r="S45" s="3" t="s">
        <v>73</v>
      </c>
      <c r="T45" s="3" t="s">
        <v>306</v>
      </c>
      <c r="U45" s="3" t="s">
        <v>73</v>
      </c>
      <c r="V45" s="3" t="s">
        <v>308</v>
      </c>
      <c r="W45" s="3" t="s">
        <v>73</v>
      </c>
      <c r="X45" s="3" t="s">
        <v>255</v>
      </c>
      <c r="Y45" s="3" t="s">
        <v>69</v>
      </c>
      <c r="Z45" s="3" t="s">
        <v>69</v>
      </c>
      <c r="AA45" s="3" t="s">
        <v>73</v>
      </c>
    </row>
    <row r="46" spans="1:27" ht="45" customHeight="1" x14ac:dyDescent="0.25">
      <c r="A46" s="3"/>
      <c r="B46" s="3" t="s">
        <v>67</v>
      </c>
      <c r="C46" s="3" t="s">
        <v>68</v>
      </c>
      <c r="D46" s="3" t="s">
        <v>69</v>
      </c>
      <c r="E46" s="3" t="s">
        <v>309</v>
      </c>
      <c r="F46" s="3" t="s">
        <v>83</v>
      </c>
      <c r="G46" s="3" t="s">
        <v>310</v>
      </c>
      <c r="H46" s="3" t="s">
        <v>73</v>
      </c>
      <c r="I46" s="3" t="s">
        <v>73</v>
      </c>
      <c r="J46" s="3" t="s">
        <v>311</v>
      </c>
      <c r="K46" s="3" t="s">
        <v>73</v>
      </c>
      <c r="L46" s="3" t="s">
        <v>312</v>
      </c>
      <c r="M46" s="3" t="s">
        <v>267</v>
      </c>
      <c r="N46" s="3" t="s">
        <v>313</v>
      </c>
      <c r="O46" s="3" t="s">
        <v>73</v>
      </c>
      <c r="P46" s="3" t="s">
        <v>73</v>
      </c>
      <c r="Q46" s="3" t="s">
        <v>313</v>
      </c>
      <c r="R46" s="3" t="s">
        <v>73</v>
      </c>
      <c r="S46" s="3" t="s">
        <v>73</v>
      </c>
      <c r="T46" s="3" t="s">
        <v>313</v>
      </c>
      <c r="U46" s="3" t="s">
        <v>73</v>
      </c>
      <c r="V46" s="3" t="s">
        <v>314</v>
      </c>
      <c r="W46" s="3" t="s">
        <v>73</v>
      </c>
      <c r="X46" s="3" t="s">
        <v>255</v>
      </c>
      <c r="Y46" s="3" t="s">
        <v>69</v>
      </c>
      <c r="Z46" s="3" t="s">
        <v>69</v>
      </c>
      <c r="AA46" s="3" t="s">
        <v>262</v>
      </c>
    </row>
    <row r="47" spans="1:27" ht="45" customHeight="1" x14ac:dyDescent="0.25">
      <c r="A47" s="3"/>
      <c r="B47" s="3" t="s">
        <v>67</v>
      </c>
      <c r="C47" s="3" t="s">
        <v>68</v>
      </c>
      <c r="D47" s="3" t="s">
        <v>69</v>
      </c>
      <c r="E47" s="3" t="s">
        <v>315</v>
      </c>
      <c r="F47" s="3" t="s">
        <v>83</v>
      </c>
      <c r="G47" s="3" t="s">
        <v>316</v>
      </c>
      <c r="H47" s="3" t="s">
        <v>73</v>
      </c>
      <c r="I47" s="3" t="s">
        <v>73</v>
      </c>
      <c r="J47" s="3" t="s">
        <v>317</v>
      </c>
      <c r="K47" s="3" t="s">
        <v>73</v>
      </c>
      <c r="L47" s="3" t="s">
        <v>163</v>
      </c>
      <c r="M47" s="3" t="s">
        <v>252</v>
      </c>
      <c r="N47" s="3" t="s">
        <v>318</v>
      </c>
      <c r="O47" s="3" t="s">
        <v>73</v>
      </c>
      <c r="P47" s="3" t="s">
        <v>73</v>
      </c>
      <c r="Q47" s="3" t="s">
        <v>318</v>
      </c>
      <c r="R47" s="3" t="s">
        <v>73</v>
      </c>
      <c r="S47" s="3" t="s">
        <v>73</v>
      </c>
      <c r="T47" s="3" t="s">
        <v>318</v>
      </c>
      <c r="U47" s="3" t="s">
        <v>73</v>
      </c>
      <c r="V47" s="3" t="s">
        <v>319</v>
      </c>
      <c r="W47" s="3" t="s">
        <v>73</v>
      </c>
      <c r="X47" s="3" t="s">
        <v>255</v>
      </c>
      <c r="Y47" s="3" t="s">
        <v>69</v>
      </c>
      <c r="Z47" s="3" t="s">
        <v>69</v>
      </c>
      <c r="AA47" s="3" t="s">
        <v>262</v>
      </c>
    </row>
    <row r="48" spans="1:27" ht="45" customHeight="1" x14ac:dyDescent="0.25">
      <c r="A48" s="3"/>
      <c r="B48" s="3" t="s">
        <v>67</v>
      </c>
      <c r="C48" s="3" t="s">
        <v>68</v>
      </c>
      <c r="D48" s="3" t="s">
        <v>69</v>
      </c>
      <c r="E48" s="3" t="s">
        <v>320</v>
      </c>
      <c r="F48" s="3" t="s">
        <v>83</v>
      </c>
      <c r="G48" s="3" t="s">
        <v>103</v>
      </c>
      <c r="H48" s="3" t="s">
        <v>73</v>
      </c>
      <c r="I48" s="3" t="s">
        <v>73</v>
      </c>
      <c r="J48" s="3" t="s">
        <v>321</v>
      </c>
      <c r="K48" s="3" t="s">
        <v>73</v>
      </c>
      <c r="L48" s="3" t="s">
        <v>312</v>
      </c>
      <c r="M48" s="3" t="s">
        <v>273</v>
      </c>
      <c r="N48" s="3" t="s">
        <v>322</v>
      </c>
      <c r="O48" s="3" t="s">
        <v>323</v>
      </c>
      <c r="P48" s="3" t="s">
        <v>78</v>
      </c>
      <c r="Q48" s="3" t="s">
        <v>322</v>
      </c>
      <c r="R48" s="3" t="s">
        <v>100</v>
      </c>
      <c r="S48" s="3" t="s">
        <v>73</v>
      </c>
      <c r="T48" s="3" t="s">
        <v>322</v>
      </c>
      <c r="U48" s="3" t="s">
        <v>73</v>
      </c>
      <c r="V48" s="3" t="s">
        <v>324</v>
      </c>
      <c r="W48" s="3" t="s">
        <v>73</v>
      </c>
      <c r="X48" s="3" t="s">
        <v>255</v>
      </c>
      <c r="Y48" s="3" t="s">
        <v>69</v>
      </c>
      <c r="Z48" s="3" t="s">
        <v>69</v>
      </c>
      <c r="AA48" s="3" t="s">
        <v>73</v>
      </c>
    </row>
    <row r="49" spans="1:27" ht="45" customHeight="1" x14ac:dyDescent="0.25">
      <c r="A49" s="3"/>
      <c r="B49" s="3" t="s">
        <v>67</v>
      </c>
      <c r="C49" s="3" t="s">
        <v>68</v>
      </c>
      <c r="D49" s="3" t="s">
        <v>69</v>
      </c>
      <c r="E49" s="3" t="s">
        <v>325</v>
      </c>
      <c r="F49" s="3" t="s">
        <v>83</v>
      </c>
      <c r="G49" s="3" t="s">
        <v>326</v>
      </c>
      <c r="H49" s="3" t="s">
        <v>73</v>
      </c>
      <c r="I49" s="3" t="s">
        <v>73</v>
      </c>
      <c r="J49" s="3" t="s">
        <v>327</v>
      </c>
      <c r="K49" s="3" t="s">
        <v>73</v>
      </c>
      <c r="L49" s="3" t="s">
        <v>328</v>
      </c>
      <c r="M49" s="3" t="s">
        <v>267</v>
      </c>
      <c r="N49" s="3" t="s">
        <v>329</v>
      </c>
      <c r="O49" s="3" t="s">
        <v>73</v>
      </c>
      <c r="P49" s="3" t="s">
        <v>78</v>
      </c>
      <c r="Q49" s="3" t="s">
        <v>329</v>
      </c>
      <c r="R49" s="3" t="s">
        <v>100</v>
      </c>
      <c r="S49" s="3" t="s">
        <v>73</v>
      </c>
      <c r="T49" s="3" t="s">
        <v>329</v>
      </c>
      <c r="U49" s="3" t="s">
        <v>73</v>
      </c>
      <c r="V49" s="3" t="s">
        <v>330</v>
      </c>
      <c r="W49" s="3" t="s">
        <v>73</v>
      </c>
      <c r="X49" s="3" t="s">
        <v>255</v>
      </c>
      <c r="Y49" s="3" t="s">
        <v>69</v>
      </c>
      <c r="Z49" s="3" t="s">
        <v>69</v>
      </c>
      <c r="AA49" s="3" t="s">
        <v>256</v>
      </c>
    </row>
    <row r="50" spans="1:27" ht="45" customHeight="1" x14ac:dyDescent="0.25">
      <c r="A50" s="3"/>
      <c r="B50" s="3" t="s">
        <v>67</v>
      </c>
      <c r="C50" s="3" t="s">
        <v>68</v>
      </c>
      <c r="D50" s="3" t="s">
        <v>69</v>
      </c>
      <c r="E50" s="3" t="s">
        <v>331</v>
      </c>
      <c r="F50" s="3" t="s">
        <v>83</v>
      </c>
      <c r="G50" s="3" t="s">
        <v>332</v>
      </c>
      <c r="H50" s="3" t="s">
        <v>73</v>
      </c>
      <c r="I50" s="3" t="s">
        <v>73</v>
      </c>
      <c r="J50" s="3" t="s">
        <v>333</v>
      </c>
      <c r="K50" s="3" t="s">
        <v>73</v>
      </c>
      <c r="L50" s="3" t="s">
        <v>334</v>
      </c>
      <c r="M50" s="3" t="s">
        <v>273</v>
      </c>
      <c r="N50" s="3" t="s">
        <v>335</v>
      </c>
      <c r="O50" s="3" t="s">
        <v>73</v>
      </c>
      <c r="P50" s="3" t="s">
        <v>73</v>
      </c>
      <c r="Q50" s="3" t="s">
        <v>335</v>
      </c>
      <c r="R50" s="3" t="s">
        <v>73</v>
      </c>
      <c r="S50" s="3" t="s">
        <v>73</v>
      </c>
      <c r="T50" s="3" t="s">
        <v>335</v>
      </c>
      <c r="U50" s="3" t="s">
        <v>73</v>
      </c>
      <c r="V50" s="3" t="s">
        <v>336</v>
      </c>
      <c r="W50" s="3" t="s">
        <v>73</v>
      </c>
      <c r="X50" s="3" t="s">
        <v>255</v>
      </c>
      <c r="Y50" s="3" t="s">
        <v>69</v>
      </c>
      <c r="Z50" s="3" t="s">
        <v>69</v>
      </c>
      <c r="AA50" s="3" t="s">
        <v>262</v>
      </c>
    </row>
    <row r="51" spans="1:27" ht="45" customHeight="1" x14ac:dyDescent="0.25">
      <c r="A51" s="3"/>
      <c r="B51" s="3" t="s">
        <v>67</v>
      </c>
      <c r="C51" s="3" t="s">
        <v>68</v>
      </c>
      <c r="D51" s="3" t="s">
        <v>69</v>
      </c>
      <c r="E51" s="3" t="s">
        <v>337</v>
      </c>
      <c r="F51" s="3" t="s">
        <v>83</v>
      </c>
      <c r="G51" s="3" t="s">
        <v>103</v>
      </c>
      <c r="H51" s="3" t="s">
        <v>73</v>
      </c>
      <c r="I51" s="3" t="s">
        <v>73</v>
      </c>
      <c r="J51" s="3" t="s">
        <v>338</v>
      </c>
      <c r="K51" s="3" t="s">
        <v>73</v>
      </c>
      <c r="L51" s="3" t="s">
        <v>266</v>
      </c>
      <c r="M51" s="3" t="s">
        <v>267</v>
      </c>
      <c r="N51" s="3" t="s">
        <v>339</v>
      </c>
      <c r="O51" s="3" t="s">
        <v>73</v>
      </c>
      <c r="P51" s="3" t="s">
        <v>73</v>
      </c>
      <c r="Q51" s="3" t="s">
        <v>339</v>
      </c>
      <c r="R51" s="3" t="s">
        <v>73</v>
      </c>
      <c r="S51" s="3" t="s">
        <v>73</v>
      </c>
      <c r="T51" s="3" t="s">
        <v>339</v>
      </c>
      <c r="U51" s="3" t="s">
        <v>73</v>
      </c>
      <c r="V51" s="3" t="s">
        <v>340</v>
      </c>
      <c r="W51" s="3" t="s">
        <v>73</v>
      </c>
      <c r="X51" s="3" t="s">
        <v>255</v>
      </c>
      <c r="Y51" s="3" t="s">
        <v>69</v>
      </c>
      <c r="Z51" s="3" t="s">
        <v>69</v>
      </c>
      <c r="AA51" s="3" t="s">
        <v>262</v>
      </c>
    </row>
    <row r="52" spans="1:27" ht="45" customHeight="1" x14ac:dyDescent="0.25">
      <c r="A52" s="3"/>
      <c r="B52" s="3" t="s">
        <v>67</v>
      </c>
      <c r="C52" s="3" t="s">
        <v>68</v>
      </c>
      <c r="D52" s="3" t="s">
        <v>69</v>
      </c>
      <c r="E52" s="3" t="s">
        <v>341</v>
      </c>
      <c r="F52" s="3" t="s">
        <v>83</v>
      </c>
      <c r="G52" s="3" t="s">
        <v>342</v>
      </c>
      <c r="H52" s="3" t="s">
        <v>73</v>
      </c>
      <c r="I52" s="3" t="s">
        <v>73</v>
      </c>
      <c r="J52" s="3" t="s">
        <v>343</v>
      </c>
      <c r="K52" s="3" t="s">
        <v>73</v>
      </c>
      <c r="L52" s="3" t="s">
        <v>297</v>
      </c>
      <c r="M52" s="3" t="s">
        <v>267</v>
      </c>
      <c r="N52" s="3" t="s">
        <v>344</v>
      </c>
      <c r="O52" s="3" t="s">
        <v>73</v>
      </c>
      <c r="P52" s="3" t="s">
        <v>73</v>
      </c>
      <c r="Q52" s="3" t="s">
        <v>344</v>
      </c>
      <c r="R52" s="3" t="s">
        <v>73</v>
      </c>
      <c r="S52" s="3" t="s">
        <v>73</v>
      </c>
      <c r="T52" s="3" t="s">
        <v>344</v>
      </c>
      <c r="U52" s="3" t="s">
        <v>73</v>
      </c>
      <c r="V52" s="3" t="s">
        <v>345</v>
      </c>
      <c r="W52" s="3" t="s">
        <v>73</v>
      </c>
      <c r="X52" s="3" t="s">
        <v>255</v>
      </c>
      <c r="Y52" s="3" t="s">
        <v>69</v>
      </c>
      <c r="Z52" s="3" t="s">
        <v>69</v>
      </c>
      <c r="AA52" s="3" t="s">
        <v>262</v>
      </c>
    </row>
    <row r="53" spans="1:27" ht="45" customHeight="1" x14ac:dyDescent="0.25">
      <c r="A53" s="3"/>
      <c r="B53" s="3" t="s">
        <v>67</v>
      </c>
      <c r="C53" s="3" t="s">
        <v>68</v>
      </c>
      <c r="D53" s="3" t="s">
        <v>69</v>
      </c>
      <c r="E53" s="3" t="s">
        <v>346</v>
      </c>
      <c r="F53" s="3" t="s">
        <v>83</v>
      </c>
      <c r="G53" s="3" t="s">
        <v>347</v>
      </c>
      <c r="H53" s="3" t="s">
        <v>73</v>
      </c>
      <c r="I53" s="3" t="s">
        <v>73</v>
      </c>
      <c r="J53" s="3" t="s">
        <v>348</v>
      </c>
      <c r="K53" s="3" t="s">
        <v>73</v>
      </c>
      <c r="L53" s="3" t="s">
        <v>297</v>
      </c>
      <c r="M53" s="3" t="s">
        <v>267</v>
      </c>
      <c r="N53" s="3" t="s">
        <v>349</v>
      </c>
      <c r="O53" s="3" t="s">
        <v>73</v>
      </c>
      <c r="P53" s="3" t="s">
        <v>73</v>
      </c>
      <c r="Q53" s="3" t="s">
        <v>349</v>
      </c>
      <c r="R53" s="3" t="s">
        <v>73</v>
      </c>
      <c r="S53" s="3" t="s">
        <v>73</v>
      </c>
      <c r="T53" s="3" t="s">
        <v>349</v>
      </c>
      <c r="U53" s="3" t="s">
        <v>73</v>
      </c>
      <c r="V53" s="3" t="s">
        <v>350</v>
      </c>
      <c r="W53" s="3" t="s">
        <v>73</v>
      </c>
      <c r="X53" s="3" t="s">
        <v>255</v>
      </c>
      <c r="Y53" s="3" t="s">
        <v>69</v>
      </c>
      <c r="Z53" s="3" t="s">
        <v>69</v>
      </c>
      <c r="AA53" s="3" t="s">
        <v>262</v>
      </c>
    </row>
    <row r="54" spans="1:27" ht="45" customHeight="1" x14ac:dyDescent="0.25">
      <c r="A54" s="3"/>
      <c r="B54" s="3" t="s">
        <v>67</v>
      </c>
      <c r="C54" s="3" t="s">
        <v>68</v>
      </c>
      <c r="D54" s="3" t="s">
        <v>69</v>
      </c>
      <c r="E54" s="3" t="s">
        <v>351</v>
      </c>
      <c r="F54" s="3" t="s">
        <v>83</v>
      </c>
      <c r="G54" s="3" t="s">
        <v>352</v>
      </c>
      <c r="H54" s="3" t="s">
        <v>73</v>
      </c>
      <c r="I54" s="3" t="s">
        <v>73</v>
      </c>
      <c r="J54" s="3" t="s">
        <v>353</v>
      </c>
      <c r="K54" s="3" t="s">
        <v>73</v>
      </c>
      <c r="L54" s="3" t="s">
        <v>297</v>
      </c>
      <c r="M54" s="3" t="s">
        <v>267</v>
      </c>
      <c r="N54" s="3" t="s">
        <v>354</v>
      </c>
      <c r="O54" s="3" t="s">
        <v>73</v>
      </c>
      <c r="P54" s="3" t="s">
        <v>73</v>
      </c>
      <c r="Q54" s="3" t="s">
        <v>354</v>
      </c>
      <c r="R54" s="3" t="s">
        <v>73</v>
      </c>
      <c r="S54" s="3" t="s">
        <v>73</v>
      </c>
      <c r="T54" s="3" t="s">
        <v>354</v>
      </c>
      <c r="U54" s="3" t="s">
        <v>73</v>
      </c>
      <c r="V54" s="3" t="s">
        <v>355</v>
      </c>
      <c r="W54" s="3" t="s">
        <v>73</v>
      </c>
      <c r="X54" s="3" t="s">
        <v>255</v>
      </c>
      <c r="Y54" s="3" t="s">
        <v>69</v>
      </c>
      <c r="Z54" s="3" t="s">
        <v>69</v>
      </c>
      <c r="AA54" s="3" t="s">
        <v>262</v>
      </c>
    </row>
    <row r="55" spans="1:27" ht="45" customHeight="1" x14ac:dyDescent="0.25">
      <c r="A55" s="3"/>
      <c r="B55" s="3" t="s">
        <v>67</v>
      </c>
      <c r="C55" s="3" t="s">
        <v>68</v>
      </c>
      <c r="D55" s="3" t="s">
        <v>69</v>
      </c>
      <c r="E55" s="3" t="s">
        <v>356</v>
      </c>
      <c r="F55" s="3" t="s">
        <v>357</v>
      </c>
      <c r="G55" s="3" t="s">
        <v>358</v>
      </c>
      <c r="H55" s="3" t="s">
        <v>73</v>
      </c>
      <c r="I55" s="3" t="s">
        <v>73</v>
      </c>
      <c r="J55" s="3" t="s">
        <v>359</v>
      </c>
      <c r="K55" s="3" t="s">
        <v>73</v>
      </c>
      <c r="L55" s="3" t="s">
        <v>304</v>
      </c>
      <c r="M55" s="3" t="s">
        <v>73</v>
      </c>
      <c r="N55" s="3" t="s">
        <v>360</v>
      </c>
      <c r="O55" s="3" t="s">
        <v>73</v>
      </c>
      <c r="P55" s="3" t="s">
        <v>73</v>
      </c>
      <c r="Q55" s="3" t="s">
        <v>360</v>
      </c>
      <c r="R55" s="3" t="s">
        <v>73</v>
      </c>
      <c r="S55" s="3" t="s">
        <v>73</v>
      </c>
      <c r="T55" s="3" t="s">
        <v>360</v>
      </c>
      <c r="U55" s="3" t="s">
        <v>73</v>
      </c>
      <c r="V55" s="3" t="s">
        <v>361</v>
      </c>
      <c r="W55" s="3" t="s">
        <v>73</v>
      </c>
      <c r="X55" s="3" t="s">
        <v>362</v>
      </c>
      <c r="Y55" s="3" t="s">
        <v>69</v>
      </c>
      <c r="Z55" s="3" t="s">
        <v>69</v>
      </c>
      <c r="AA55" s="3" t="s">
        <v>73</v>
      </c>
    </row>
    <row r="56" spans="1:27" ht="45" customHeight="1" x14ac:dyDescent="0.25">
      <c r="A56" s="3"/>
      <c r="B56" s="3" t="s">
        <v>67</v>
      </c>
      <c r="C56" s="3" t="s">
        <v>68</v>
      </c>
      <c r="D56" s="3" t="s">
        <v>69</v>
      </c>
      <c r="E56" s="3" t="s">
        <v>363</v>
      </c>
      <c r="F56" s="3" t="s">
        <v>83</v>
      </c>
      <c r="G56" s="3" t="s">
        <v>364</v>
      </c>
      <c r="H56" s="3" t="s">
        <v>73</v>
      </c>
      <c r="I56" s="3" t="s">
        <v>73</v>
      </c>
      <c r="J56" s="3" t="s">
        <v>365</v>
      </c>
      <c r="K56" s="3" t="s">
        <v>73</v>
      </c>
      <c r="L56" s="3" t="s">
        <v>272</v>
      </c>
      <c r="M56" s="3" t="s">
        <v>73</v>
      </c>
      <c r="N56" s="3" t="s">
        <v>366</v>
      </c>
      <c r="O56" s="3" t="s">
        <v>126</v>
      </c>
      <c r="P56" s="3" t="s">
        <v>78</v>
      </c>
      <c r="Q56" s="3" t="s">
        <v>366</v>
      </c>
      <c r="R56" s="3" t="s">
        <v>367</v>
      </c>
      <c r="S56" s="3" t="s">
        <v>73</v>
      </c>
      <c r="T56" s="3" t="s">
        <v>366</v>
      </c>
      <c r="U56" s="3" t="s">
        <v>73</v>
      </c>
      <c r="V56" s="3" t="s">
        <v>368</v>
      </c>
      <c r="W56" s="3" t="s">
        <v>73</v>
      </c>
      <c r="X56" s="3" t="s">
        <v>362</v>
      </c>
      <c r="Y56" s="3" t="s">
        <v>69</v>
      </c>
      <c r="Z56" s="3" t="s">
        <v>69</v>
      </c>
      <c r="AA56" s="3" t="s">
        <v>73</v>
      </c>
    </row>
    <row r="57" spans="1:27" ht="45" customHeight="1" x14ac:dyDescent="0.25">
      <c r="A57" s="3"/>
      <c r="B57" s="3" t="s">
        <v>67</v>
      </c>
      <c r="C57" s="3" t="s">
        <v>68</v>
      </c>
      <c r="D57" s="3" t="s">
        <v>69</v>
      </c>
      <c r="E57" s="3" t="s">
        <v>369</v>
      </c>
      <c r="F57" s="3" t="s">
        <v>83</v>
      </c>
      <c r="G57" s="3" t="s">
        <v>370</v>
      </c>
      <c r="H57" s="3" t="s">
        <v>73</v>
      </c>
      <c r="I57" s="3" t="s">
        <v>73</v>
      </c>
      <c r="J57" s="3" t="s">
        <v>371</v>
      </c>
      <c r="K57" s="3" t="s">
        <v>73</v>
      </c>
      <c r="L57" s="3" t="s">
        <v>372</v>
      </c>
      <c r="M57" s="3" t="s">
        <v>273</v>
      </c>
      <c r="N57" s="3" t="s">
        <v>373</v>
      </c>
      <c r="O57" s="3" t="s">
        <v>374</v>
      </c>
      <c r="P57" s="3" t="s">
        <v>78</v>
      </c>
      <c r="Q57" s="3" t="s">
        <v>373</v>
      </c>
      <c r="R57" s="3" t="s">
        <v>367</v>
      </c>
      <c r="S57" s="3" t="s">
        <v>73</v>
      </c>
      <c r="T57" s="3" t="s">
        <v>373</v>
      </c>
      <c r="U57" s="3" t="s">
        <v>73</v>
      </c>
      <c r="V57" s="3" t="s">
        <v>375</v>
      </c>
      <c r="W57" s="3" t="s">
        <v>73</v>
      </c>
      <c r="X57" s="3" t="s">
        <v>376</v>
      </c>
      <c r="Y57" s="3" t="s">
        <v>69</v>
      </c>
      <c r="Z57" s="3" t="s">
        <v>69</v>
      </c>
      <c r="AA57" s="3" t="s">
        <v>73</v>
      </c>
    </row>
    <row r="58" spans="1:27" ht="45" customHeight="1" x14ac:dyDescent="0.25">
      <c r="A58" s="3"/>
      <c r="B58" s="3" t="s">
        <v>67</v>
      </c>
      <c r="C58" s="3" t="s">
        <v>68</v>
      </c>
      <c r="D58" s="3" t="s">
        <v>69</v>
      </c>
      <c r="E58" s="3" t="s">
        <v>377</v>
      </c>
      <c r="F58" s="3" t="s">
        <v>83</v>
      </c>
      <c r="G58" s="3" t="s">
        <v>370</v>
      </c>
      <c r="H58" s="3" t="s">
        <v>73</v>
      </c>
      <c r="I58" s="3" t="s">
        <v>73</v>
      </c>
      <c r="J58" s="3" t="s">
        <v>378</v>
      </c>
      <c r="K58" s="3" t="s">
        <v>73</v>
      </c>
      <c r="L58" s="3" t="s">
        <v>372</v>
      </c>
      <c r="M58" s="3" t="s">
        <v>273</v>
      </c>
      <c r="N58" s="3" t="s">
        <v>379</v>
      </c>
      <c r="O58" s="3" t="s">
        <v>73</v>
      </c>
      <c r="P58" s="3" t="s">
        <v>78</v>
      </c>
      <c r="Q58" s="3" t="s">
        <v>379</v>
      </c>
      <c r="R58" s="3" t="s">
        <v>380</v>
      </c>
      <c r="S58" s="3" t="s">
        <v>73</v>
      </c>
      <c r="T58" s="3" t="s">
        <v>379</v>
      </c>
      <c r="U58" s="3" t="s">
        <v>73</v>
      </c>
      <c r="V58" s="3" t="s">
        <v>381</v>
      </c>
      <c r="W58" s="3" t="s">
        <v>73</v>
      </c>
      <c r="X58" s="3" t="s">
        <v>376</v>
      </c>
      <c r="Y58" s="3" t="s">
        <v>69</v>
      </c>
      <c r="Z58" s="3" t="s">
        <v>69</v>
      </c>
      <c r="AA58" s="3" t="s">
        <v>256</v>
      </c>
    </row>
    <row r="59" spans="1:27" ht="45" customHeight="1" x14ac:dyDescent="0.25">
      <c r="A59" s="3"/>
      <c r="B59" s="3" t="s">
        <v>67</v>
      </c>
      <c r="C59" s="3" t="s">
        <v>68</v>
      </c>
      <c r="D59" s="3" t="s">
        <v>69</v>
      </c>
      <c r="E59" s="3" t="s">
        <v>382</v>
      </c>
      <c r="F59" s="3" t="s">
        <v>83</v>
      </c>
      <c r="G59" s="3" t="s">
        <v>383</v>
      </c>
      <c r="H59" s="3" t="s">
        <v>73</v>
      </c>
      <c r="I59" s="3" t="s">
        <v>73</v>
      </c>
      <c r="J59" s="3" t="s">
        <v>384</v>
      </c>
      <c r="K59" s="3" t="s">
        <v>73</v>
      </c>
      <c r="L59" s="3" t="s">
        <v>385</v>
      </c>
      <c r="M59" s="3" t="s">
        <v>73</v>
      </c>
      <c r="N59" s="3" t="s">
        <v>386</v>
      </c>
      <c r="O59" s="3" t="s">
        <v>387</v>
      </c>
      <c r="P59" s="3" t="s">
        <v>78</v>
      </c>
      <c r="Q59" s="3" t="s">
        <v>386</v>
      </c>
      <c r="R59" s="3" t="s">
        <v>299</v>
      </c>
      <c r="S59" s="3" t="s">
        <v>73</v>
      </c>
      <c r="T59" s="3" t="s">
        <v>386</v>
      </c>
      <c r="U59" s="3" t="s">
        <v>73</v>
      </c>
      <c r="V59" s="3" t="s">
        <v>388</v>
      </c>
      <c r="W59" s="3" t="s">
        <v>73</v>
      </c>
      <c r="X59" s="3" t="s">
        <v>376</v>
      </c>
      <c r="Y59" s="3" t="s">
        <v>69</v>
      </c>
      <c r="Z59" s="3" t="s">
        <v>69</v>
      </c>
      <c r="AA59" s="3" t="s">
        <v>73</v>
      </c>
    </row>
    <row r="60" spans="1:27" ht="45" customHeight="1" x14ac:dyDescent="0.25">
      <c r="A60" s="3"/>
      <c r="B60" s="3" t="s">
        <v>67</v>
      </c>
      <c r="C60" s="3" t="s">
        <v>68</v>
      </c>
      <c r="D60" s="3" t="s">
        <v>69</v>
      </c>
      <c r="E60" s="3" t="s">
        <v>389</v>
      </c>
      <c r="F60" s="3" t="s">
        <v>83</v>
      </c>
      <c r="G60" s="3" t="s">
        <v>390</v>
      </c>
      <c r="H60" s="3" t="s">
        <v>73</v>
      </c>
      <c r="I60" s="3" t="s">
        <v>73</v>
      </c>
      <c r="J60" s="3" t="s">
        <v>391</v>
      </c>
      <c r="K60" s="3" t="s">
        <v>73</v>
      </c>
      <c r="L60" s="3" t="s">
        <v>372</v>
      </c>
      <c r="M60" s="3" t="s">
        <v>97</v>
      </c>
      <c r="N60" s="3" t="s">
        <v>392</v>
      </c>
      <c r="O60" s="3" t="s">
        <v>73</v>
      </c>
      <c r="P60" s="3" t="s">
        <v>78</v>
      </c>
      <c r="Q60" s="3" t="s">
        <v>392</v>
      </c>
      <c r="R60" s="3" t="s">
        <v>299</v>
      </c>
      <c r="S60" s="3" t="s">
        <v>73</v>
      </c>
      <c r="T60" s="3" t="s">
        <v>392</v>
      </c>
      <c r="U60" s="3" t="s">
        <v>73</v>
      </c>
      <c r="V60" s="3" t="s">
        <v>393</v>
      </c>
      <c r="W60" s="3" t="s">
        <v>73</v>
      </c>
      <c r="X60" s="3" t="s">
        <v>376</v>
      </c>
      <c r="Y60" s="3" t="s">
        <v>69</v>
      </c>
      <c r="Z60" s="3" t="s">
        <v>69</v>
      </c>
      <c r="AA60" s="3" t="s">
        <v>256</v>
      </c>
    </row>
    <row r="61" spans="1:27" ht="45" customHeight="1" x14ac:dyDescent="0.25">
      <c r="A61" s="3"/>
      <c r="B61" s="3" t="s">
        <v>67</v>
      </c>
      <c r="C61" s="3" t="s">
        <v>68</v>
      </c>
      <c r="D61" s="3" t="s">
        <v>69</v>
      </c>
      <c r="E61" s="3" t="s">
        <v>394</v>
      </c>
      <c r="F61" s="3" t="s">
        <v>83</v>
      </c>
      <c r="G61" s="3" t="s">
        <v>383</v>
      </c>
      <c r="H61" s="3" t="s">
        <v>73</v>
      </c>
      <c r="I61" s="3" t="s">
        <v>73</v>
      </c>
      <c r="J61" s="3" t="s">
        <v>395</v>
      </c>
      <c r="K61" s="3" t="s">
        <v>73</v>
      </c>
      <c r="L61" s="3" t="s">
        <v>251</v>
      </c>
      <c r="M61" s="3" t="s">
        <v>97</v>
      </c>
      <c r="N61" s="3" t="s">
        <v>396</v>
      </c>
      <c r="O61" s="3" t="s">
        <v>73</v>
      </c>
      <c r="P61" s="3" t="s">
        <v>78</v>
      </c>
      <c r="Q61" s="3" t="s">
        <v>396</v>
      </c>
      <c r="R61" s="3" t="s">
        <v>100</v>
      </c>
      <c r="S61" s="3" t="s">
        <v>73</v>
      </c>
      <c r="T61" s="3" t="s">
        <v>396</v>
      </c>
      <c r="U61" s="3" t="s">
        <v>73</v>
      </c>
      <c r="V61" s="3" t="s">
        <v>397</v>
      </c>
      <c r="W61" s="3" t="s">
        <v>73</v>
      </c>
      <c r="X61" s="3" t="s">
        <v>376</v>
      </c>
      <c r="Y61" s="3" t="s">
        <v>69</v>
      </c>
      <c r="Z61" s="3" t="s">
        <v>69</v>
      </c>
      <c r="AA61" s="3" t="s">
        <v>256</v>
      </c>
    </row>
    <row r="62" spans="1:27" ht="45" customHeight="1" x14ac:dyDescent="0.25">
      <c r="A62" s="3"/>
      <c r="B62" s="3" t="s">
        <v>67</v>
      </c>
      <c r="C62" s="3" t="s">
        <v>68</v>
      </c>
      <c r="D62" s="3" t="s">
        <v>69</v>
      </c>
      <c r="E62" s="3" t="s">
        <v>398</v>
      </c>
      <c r="F62" s="3" t="s">
        <v>83</v>
      </c>
      <c r="G62" s="3" t="s">
        <v>399</v>
      </c>
      <c r="H62" s="3" t="s">
        <v>73</v>
      </c>
      <c r="I62" s="3" t="s">
        <v>73</v>
      </c>
      <c r="J62" s="3" t="s">
        <v>400</v>
      </c>
      <c r="K62" s="3" t="s">
        <v>73</v>
      </c>
      <c r="L62" s="3" t="s">
        <v>401</v>
      </c>
      <c r="M62" s="3" t="s">
        <v>202</v>
      </c>
      <c r="N62" s="3" t="s">
        <v>402</v>
      </c>
      <c r="O62" s="3" t="s">
        <v>403</v>
      </c>
      <c r="P62" s="3" t="s">
        <v>78</v>
      </c>
      <c r="Q62" s="3" t="s">
        <v>402</v>
      </c>
      <c r="R62" s="3" t="s">
        <v>299</v>
      </c>
      <c r="S62" s="3" t="s">
        <v>73</v>
      </c>
      <c r="T62" s="3" t="s">
        <v>402</v>
      </c>
      <c r="U62" s="3" t="s">
        <v>73</v>
      </c>
      <c r="V62" s="3" t="s">
        <v>404</v>
      </c>
      <c r="W62" s="3" t="s">
        <v>73</v>
      </c>
      <c r="X62" s="3" t="s">
        <v>376</v>
      </c>
      <c r="Y62" s="3" t="s">
        <v>69</v>
      </c>
      <c r="Z62" s="3" t="s">
        <v>69</v>
      </c>
      <c r="AA62" s="3" t="s">
        <v>73</v>
      </c>
    </row>
    <row r="63" spans="1:27" ht="45" customHeight="1" x14ac:dyDescent="0.25">
      <c r="A63" s="3"/>
      <c r="B63" s="3" t="s">
        <v>67</v>
      </c>
      <c r="C63" s="3" t="s">
        <v>68</v>
      </c>
      <c r="D63" s="3" t="s">
        <v>69</v>
      </c>
      <c r="E63" s="3" t="s">
        <v>405</v>
      </c>
      <c r="F63" s="3" t="s">
        <v>83</v>
      </c>
      <c r="G63" s="3" t="s">
        <v>406</v>
      </c>
      <c r="H63" s="3" t="s">
        <v>73</v>
      </c>
      <c r="I63" s="3" t="s">
        <v>73</v>
      </c>
      <c r="J63" s="3" t="s">
        <v>407</v>
      </c>
      <c r="K63" s="3" t="s">
        <v>73</v>
      </c>
      <c r="L63" s="3" t="s">
        <v>372</v>
      </c>
      <c r="M63" s="3" t="s">
        <v>267</v>
      </c>
      <c r="N63" s="3" t="s">
        <v>408</v>
      </c>
      <c r="O63" s="3" t="s">
        <v>73</v>
      </c>
      <c r="P63" s="3" t="s">
        <v>78</v>
      </c>
      <c r="Q63" s="3" t="s">
        <v>408</v>
      </c>
      <c r="R63" s="3" t="s">
        <v>299</v>
      </c>
      <c r="S63" s="3" t="s">
        <v>73</v>
      </c>
      <c r="T63" s="3" t="s">
        <v>408</v>
      </c>
      <c r="U63" s="3" t="s">
        <v>73</v>
      </c>
      <c r="V63" s="3" t="s">
        <v>409</v>
      </c>
      <c r="W63" s="3" t="s">
        <v>73</v>
      </c>
      <c r="X63" s="3" t="s">
        <v>376</v>
      </c>
      <c r="Y63" s="3" t="s">
        <v>69</v>
      </c>
      <c r="Z63" s="3" t="s">
        <v>69</v>
      </c>
      <c r="AA63" s="3" t="s">
        <v>256</v>
      </c>
    </row>
    <row r="64" spans="1:27" ht="45" customHeight="1" x14ac:dyDescent="0.25">
      <c r="A64" s="3"/>
      <c r="B64" s="3" t="s">
        <v>67</v>
      </c>
      <c r="C64" s="3" t="s">
        <v>68</v>
      </c>
      <c r="D64" s="3" t="s">
        <v>69</v>
      </c>
      <c r="E64" s="3" t="s">
        <v>410</v>
      </c>
      <c r="F64" s="3" t="s">
        <v>83</v>
      </c>
      <c r="G64" s="3" t="s">
        <v>411</v>
      </c>
      <c r="H64" s="3" t="s">
        <v>73</v>
      </c>
      <c r="I64" s="3" t="s">
        <v>73</v>
      </c>
      <c r="J64" s="3" t="s">
        <v>412</v>
      </c>
      <c r="K64" s="3" t="s">
        <v>73</v>
      </c>
      <c r="L64" s="3" t="s">
        <v>251</v>
      </c>
      <c r="M64" s="3" t="s">
        <v>97</v>
      </c>
      <c r="N64" s="3" t="s">
        <v>413</v>
      </c>
      <c r="O64" s="3" t="s">
        <v>73</v>
      </c>
      <c r="P64" s="3" t="s">
        <v>78</v>
      </c>
      <c r="Q64" s="3" t="s">
        <v>413</v>
      </c>
      <c r="R64" s="3" t="s">
        <v>299</v>
      </c>
      <c r="S64" s="3" t="s">
        <v>73</v>
      </c>
      <c r="T64" s="3" t="s">
        <v>413</v>
      </c>
      <c r="U64" s="3" t="s">
        <v>73</v>
      </c>
      <c r="V64" s="3" t="s">
        <v>414</v>
      </c>
      <c r="W64" s="3" t="s">
        <v>73</v>
      </c>
      <c r="X64" s="3" t="s">
        <v>376</v>
      </c>
      <c r="Y64" s="3" t="s">
        <v>69</v>
      </c>
      <c r="Z64" s="3" t="s">
        <v>69</v>
      </c>
      <c r="AA64" s="3" t="s">
        <v>256</v>
      </c>
    </row>
    <row r="65" spans="1:27" ht="45" customHeight="1" x14ac:dyDescent="0.25">
      <c r="A65" s="3"/>
      <c r="B65" s="3" t="s">
        <v>67</v>
      </c>
      <c r="C65" s="3" t="s">
        <v>68</v>
      </c>
      <c r="D65" s="3" t="s">
        <v>69</v>
      </c>
      <c r="E65" s="3" t="s">
        <v>415</v>
      </c>
      <c r="F65" s="3" t="s">
        <v>83</v>
      </c>
      <c r="G65" s="3" t="s">
        <v>416</v>
      </c>
      <c r="H65" s="3" t="s">
        <v>73</v>
      </c>
      <c r="I65" s="3" t="s">
        <v>73</v>
      </c>
      <c r="J65" s="3" t="s">
        <v>417</v>
      </c>
      <c r="K65" s="3" t="s">
        <v>73</v>
      </c>
      <c r="L65" s="3" t="s">
        <v>418</v>
      </c>
      <c r="M65" s="3" t="s">
        <v>97</v>
      </c>
      <c r="N65" s="3" t="s">
        <v>419</v>
      </c>
      <c r="O65" s="3" t="s">
        <v>420</v>
      </c>
      <c r="P65" s="3" t="s">
        <v>78</v>
      </c>
      <c r="Q65" s="3" t="s">
        <v>419</v>
      </c>
      <c r="R65" s="3" t="s">
        <v>299</v>
      </c>
      <c r="S65" s="3" t="s">
        <v>73</v>
      </c>
      <c r="T65" s="3" t="s">
        <v>419</v>
      </c>
      <c r="U65" s="3" t="s">
        <v>73</v>
      </c>
      <c r="V65" s="3" t="s">
        <v>421</v>
      </c>
      <c r="W65" s="3" t="s">
        <v>73</v>
      </c>
      <c r="X65" s="3" t="s">
        <v>376</v>
      </c>
      <c r="Y65" s="3" t="s">
        <v>69</v>
      </c>
      <c r="Z65" s="3" t="s">
        <v>69</v>
      </c>
      <c r="AA65" s="3" t="s">
        <v>73</v>
      </c>
    </row>
    <row r="66" spans="1:27" ht="45" customHeight="1" x14ac:dyDescent="0.25">
      <c r="A66" s="3"/>
      <c r="B66" s="3" t="s">
        <v>67</v>
      </c>
      <c r="C66" s="3" t="s">
        <v>68</v>
      </c>
      <c r="D66" s="3" t="s">
        <v>69</v>
      </c>
      <c r="E66" s="3" t="s">
        <v>422</v>
      </c>
      <c r="F66" s="3" t="s">
        <v>83</v>
      </c>
      <c r="G66" s="3" t="s">
        <v>423</v>
      </c>
      <c r="H66" s="3" t="s">
        <v>73</v>
      </c>
      <c r="I66" s="3" t="s">
        <v>73</v>
      </c>
      <c r="J66" s="3" t="s">
        <v>424</v>
      </c>
      <c r="K66" s="3" t="s">
        <v>73</v>
      </c>
      <c r="L66" s="3" t="s">
        <v>401</v>
      </c>
      <c r="M66" s="3" t="s">
        <v>97</v>
      </c>
      <c r="N66" s="3" t="s">
        <v>425</v>
      </c>
      <c r="O66" s="3" t="s">
        <v>73</v>
      </c>
      <c r="P66" s="3" t="s">
        <v>78</v>
      </c>
      <c r="Q66" s="3" t="s">
        <v>425</v>
      </c>
      <c r="R66" s="3" t="s">
        <v>299</v>
      </c>
      <c r="S66" s="3" t="s">
        <v>73</v>
      </c>
      <c r="T66" s="3" t="s">
        <v>425</v>
      </c>
      <c r="U66" s="3" t="s">
        <v>73</v>
      </c>
      <c r="V66" s="3" t="s">
        <v>426</v>
      </c>
      <c r="W66" s="3" t="s">
        <v>73</v>
      </c>
      <c r="X66" s="3" t="s">
        <v>376</v>
      </c>
      <c r="Y66" s="3" t="s">
        <v>69</v>
      </c>
      <c r="Z66" s="3" t="s">
        <v>69</v>
      </c>
      <c r="AA66" s="3" t="s">
        <v>256</v>
      </c>
    </row>
    <row r="67" spans="1:27" ht="45" customHeight="1" x14ac:dyDescent="0.25">
      <c r="A67" s="3"/>
      <c r="B67" s="3" t="s">
        <v>67</v>
      </c>
      <c r="C67" s="3" t="s">
        <v>68</v>
      </c>
      <c r="D67" s="3" t="s">
        <v>69</v>
      </c>
      <c r="E67" s="3" t="s">
        <v>427</v>
      </c>
      <c r="F67" s="3" t="s">
        <v>83</v>
      </c>
      <c r="G67" s="3" t="s">
        <v>428</v>
      </c>
      <c r="H67" s="3" t="s">
        <v>73</v>
      </c>
      <c r="I67" s="3" t="s">
        <v>73</v>
      </c>
      <c r="J67" s="3" t="s">
        <v>429</v>
      </c>
      <c r="K67" s="3" t="s">
        <v>73</v>
      </c>
      <c r="L67" s="3" t="s">
        <v>430</v>
      </c>
      <c r="M67" s="3" t="s">
        <v>431</v>
      </c>
      <c r="N67" s="3" t="s">
        <v>432</v>
      </c>
      <c r="O67" s="3" t="s">
        <v>73</v>
      </c>
      <c r="P67" s="3" t="s">
        <v>73</v>
      </c>
      <c r="Q67" s="3" t="s">
        <v>432</v>
      </c>
      <c r="R67" s="3" t="s">
        <v>73</v>
      </c>
      <c r="S67" s="3" t="s">
        <v>73</v>
      </c>
      <c r="T67" s="3" t="s">
        <v>432</v>
      </c>
      <c r="U67" s="3" t="s">
        <v>73</v>
      </c>
      <c r="V67" s="3" t="s">
        <v>433</v>
      </c>
      <c r="W67" s="3" t="s">
        <v>73</v>
      </c>
      <c r="X67" s="3" t="s">
        <v>434</v>
      </c>
      <c r="Y67" s="3" t="s">
        <v>69</v>
      </c>
      <c r="Z67" s="3" t="s">
        <v>69</v>
      </c>
      <c r="AA67" s="3" t="s">
        <v>262</v>
      </c>
    </row>
    <row r="68" spans="1:27" ht="45" customHeight="1" x14ac:dyDescent="0.25">
      <c r="A68" s="3"/>
      <c r="B68" s="3" t="s">
        <v>67</v>
      </c>
      <c r="C68" s="3" t="s">
        <v>68</v>
      </c>
      <c r="D68" s="3" t="s">
        <v>69</v>
      </c>
      <c r="E68" s="3" t="s">
        <v>435</v>
      </c>
      <c r="F68" s="3" t="s">
        <v>436</v>
      </c>
      <c r="G68" s="3" t="s">
        <v>437</v>
      </c>
      <c r="H68" s="3" t="s">
        <v>73</v>
      </c>
      <c r="I68" s="3" t="s">
        <v>73</v>
      </c>
      <c r="J68" s="3" t="s">
        <v>438</v>
      </c>
      <c r="K68" s="3" t="s">
        <v>73</v>
      </c>
      <c r="L68" s="3" t="s">
        <v>293</v>
      </c>
      <c r="M68" s="3" t="s">
        <v>97</v>
      </c>
      <c r="N68" s="3" t="s">
        <v>439</v>
      </c>
      <c r="O68" s="3" t="s">
        <v>73</v>
      </c>
      <c r="P68" s="3" t="s">
        <v>73</v>
      </c>
      <c r="Q68" s="3" t="s">
        <v>439</v>
      </c>
      <c r="R68" s="3" t="s">
        <v>73</v>
      </c>
      <c r="S68" s="3" t="s">
        <v>73</v>
      </c>
      <c r="T68" s="3" t="s">
        <v>439</v>
      </c>
      <c r="U68" s="3" t="s">
        <v>73</v>
      </c>
      <c r="V68" s="3" t="s">
        <v>440</v>
      </c>
      <c r="W68" s="3" t="s">
        <v>73</v>
      </c>
      <c r="X68" s="3" t="s">
        <v>441</v>
      </c>
      <c r="Y68" s="3" t="s">
        <v>69</v>
      </c>
      <c r="Z68" s="3" t="s">
        <v>69</v>
      </c>
      <c r="AA68" s="3" t="s">
        <v>262</v>
      </c>
    </row>
    <row r="69" spans="1:27" ht="45" customHeight="1" x14ac:dyDescent="0.25">
      <c r="A69" s="3"/>
      <c r="B69" s="3" t="s">
        <v>67</v>
      </c>
      <c r="C69" s="3" t="s">
        <v>68</v>
      </c>
      <c r="D69" s="3" t="s">
        <v>69</v>
      </c>
      <c r="E69" s="3" t="s">
        <v>442</v>
      </c>
      <c r="F69" s="3" t="s">
        <v>443</v>
      </c>
      <c r="G69" s="3" t="s">
        <v>444</v>
      </c>
      <c r="H69" s="3" t="s">
        <v>73</v>
      </c>
      <c r="I69" s="3" t="s">
        <v>73</v>
      </c>
      <c r="J69" s="3" t="s">
        <v>445</v>
      </c>
      <c r="K69" s="3" t="s">
        <v>73</v>
      </c>
      <c r="L69" s="3" t="s">
        <v>293</v>
      </c>
      <c r="M69" s="3" t="s">
        <v>97</v>
      </c>
      <c r="N69" s="3" t="s">
        <v>446</v>
      </c>
      <c r="O69" s="3" t="s">
        <v>73</v>
      </c>
      <c r="P69" s="3" t="s">
        <v>73</v>
      </c>
      <c r="Q69" s="3" t="s">
        <v>446</v>
      </c>
      <c r="R69" s="3" t="s">
        <v>73</v>
      </c>
      <c r="S69" s="3" t="s">
        <v>73</v>
      </c>
      <c r="T69" s="3" t="s">
        <v>446</v>
      </c>
      <c r="U69" s="3" t="s">
        <v>73</v>
      </c>
      <c r="V69" s="3" t="s">
        <v>447</v>
      </c>
      <c r="W69" s="3" t="s">
        <v>73</v>
      </c>
      <c r="X69" s="3" t="s">
        <v>441</v>
      </c>
      <c r="Y69" s="3" t="s">
        <v>69</v>
      </c>
      <c r="Z69" s="3" t="s">
        <v>69</v>
      </c>
      <c r="AA69" s="3" t="s">
        <v>262</v>
      </c>
    </row>
    <row r="70" spans="1:27" ht="45" customHeight="1" x14ac:dyDescent="0.25">
      <c r="A70" s="3"/>
      <c r="B70" s="3" t="s">
        <v>67</v>
      </c>
      <c r="C70" s="3" t="s">
        <v>68</v>
      </c>
      <c r="D70" s="3" t="s">
        <v>69</v>
      </c>
      <c r="E70" s="3" t="s">
        <v>448</v>
      </c>
      <c r="F70" s="3" t="s">
        <v>449</v>
      </c>
      <c r="G70" s="3" t="s">
        <v>450</v>
      </c>
      <c r="H70" s="3" t="s">
        <v>73</v>
      </c>
      <c r="I70" s="3" t="s">
        <v>73</v>
      </c>
      <c r="J70" s="3" t="s">
        <v>451</v>
      </c>
      <c r="K70" s="3" t="s">
        <v>73</v>
      </c>
      <c r="L70" s="3" t="s">
        <v>418</v>
      </c>
      <c r="M70" s="3" t="s">
        <v>97</v>
      </c>
      <c r="N70" s="3" t="s">
        <v>452</v>
      </c>
      <c r="O70" s="3" t="s">
        <v>453</v>
      </c>
      <c r="P70" s="3" t="s">
        <v>78</v>
      </c>
      <c r="Q70" s="3" t="s">
        <v>452</v>
      </c>
      <c r="R70" s="3" t="s">
        <v>299</v>
      </c>
      <c r="S70" s="3" t="s">
        <v>73</v>
      </c>
      <c r="T70" s="3" t="s">
        <v>452</v>
      </c>
      <c r="U70" s="3" t="s">
        <v>73</v>
      </c>
      <c r="V70" s="3" t="s">
        <v>454</v>
      </c>
      <c r="W70" s="3" t="s">
        <v>73</v>
      </c>
      <c r="X70" s="3" t="s">
        <v>455</v>
      </c>
      <c r="Y70" s="3" t="s">
        <v>69</v>
      </c>
      <c r="Z70" s="3" t="s">
        <v>69</v>
      </c>
      <c r="AA70" s="3" t="s">
        <v>73</v>
      </c>
    </row>
    <row r="71" spans="1:27" ht="45" customHeight="1" x14ac:dyDescent="0.25">
      <c r="A71" s="3"/>
      <c r="B71" s="3" t="s">
        <v>67</v>
      </c>
      <c r="C71" s="3" t="s">
        <v>68</v>
      </c>
      <c r="D71" s="3" t="s">
        <v>69</v>
      </c>
      <c r="E71" s="3" t="s">
        <v>456</v>
      </c>
      <c r="F71" s="3" t="s">
        <v>449</v>
      </c>
      <c r="G71" s="3" t="s">
        <v>457</v>
      </c>
      <c r="H71" s="3" t="s">
        <v>73</v>
      </c>
      <c r="I71" s="3" t="s">
        <v>73</v>
      </c>
      <c r="J71" s="3" t="s">
        <v>451</v>
      </c>
      <c r="K71" s="3" t="s">
        <v>73</v>
      </c>
      <c r="L71" s="3" t="s">
        <v>418</v>
      </c>
      <c r="M71" s="3" t="s">
        <v>97</v>
      </c>
      <c r="N71" s="3" t="s">
        <v>458</v>
      </c>
      <c r="O71" s="3" t="s">
        <v>459</v>
      </c>
      <c r="P71" s="3" t="s">
        <v>78</v>
      </c>
      <c r="Q71" s="3" t="s">
        <v>458</v>
      </c>
      <c r="R71" s="3" t="s">
        <v>299</v>
      </c>
      <c r="S71" s="3" t="s">
        <v>73</v>
      </c>
      <c r="T71" s="3" t="s">
        <v>458</v>
      </c>
      <c r="U71" s="3" t="s">
        <v>73</v>
      </c>
      <c r="V71" s="3" t="s">
        <v>460</v>
      </c>
      <c r="W71" s="3" t="s">
        <v>73</v>
      </c>
      <c r="X71" s="3" t="s">
        <v>455</v>
      </c>
      <c r="Y71" s="3" t="s">
        <v>69</v>
      </c>
      <c r="Z71" s="3" t="s">
        <v>69</v>
      </c>
      <c r="AA71" s="3" t="s">
        <v>73</v>
      </c>
    </row>
    <row r="72" spans="1:27" ht="45" customHeight="1" x14ac:dyDescent="0.25">
      <c r="A72" s="3"/>
      <c r="B72" s="3" t="s">
        <v>67</v>
      </c>
      <c r="C72" s="3" t="s">
        <v>68</v>
      </c>
      <c r="D72" s="3" t="s">
        <v>69</v>
      </c>
      <c r="E72" s="3" t="s">
        <v>461</v>
      </c>
      <c r="F72" s="3" t="s">
        <v>449</v>
      </c>
      <c r="G72" s="3" t="s">
        <v>462</v>
      </c>
      <c r="H72" s="3" t="s">
        <v>73</v>
      </c>
      <c r="I72" s="3" t="s">
        <v>73</v>
      </c>
      <c r="J72" s="3" t="s">
        <v>451</v>
      </c>
      <c r="K72" s="3" t="s">
        <v>73</v>
      </c>
      <c r="L72" s="3" t="s">
        <v>463</v>
      </c>
      <c r="M72" s="3" t="s">
        <v>97</v>
      </c>
      <c r="N72" s="3" t="s">
        <v>464</v>
      </c>
      <c r="O72" s="3" t="s">
        <v>465</v>
      </c>
      <c r="P72" s="3" t="s">
        <v>78</v>
      </c>
      <c r="Q72" s="3" t="s">
        <v>464</v>
      </c>
      <c r="R72" s="3" t="s">
        <v>299</v>
      </c>
      <c r="S72" s="3" t="s">
        <v>73</v>
      </c>
      <c r="T72" s="3" t="s">
        <v>464</v>
      </c>
      <c r="U72" s="3" t="s">
        <v>73</v>
      </c>
      <c r="V72" s="3" t="s">
        <v>466</v>
      </c>
      <c r="W72" s="3" t="s">
        <v>73</v>
      </c>
      <c r="X72" s="3" t="s">
        <v>455</v>
      </c>
      <c r="Y72" s="3" t="s">
        <v>69</v>
      </c>
      <c r="Z72" s="3" t="s">
        <v>69</v>
      </c>
      <c r="AA72" s="3" t="s">
        <v>73</v>
      </c>
    </row>
    <row r="73" spans="1:27" ht="45" customHeight="1" x14ac:dyDescent="0.25">
      <c r="A73" s="3"/>
      <c r="B73" s="3" t="s">
        <v>67</v>
      </c>
      <c r="C73" s="3" t="s">
        <v>68</v>
      </c>
      <c r="D73" s="3" t="s">
        <v>69</v>
      </c>
      <c r="E73" s="3" t="s">
        <v>467</v>
      </c>
      <c r="F73" s="3" t="s">
        <v>449</v>
      </c>
      <c r="G73" s="3" t="s">
        <v>468</v>
      </c>
      <c r="H73" s="3" t="s">
        <v>73</v>
      </c>
      <c r="I73" s="3" t="s">
        <v>73</v>
      </c>
      <c r="J73" s="3" t="s">
        <v>451</v>
      </c>
      <c r="K73" s="3" t="s">
        <v>73</v>
      </c>
      <c r="L73" s="3" t="s">
        <v>418</v>
      </c>
      <c r="M73" s="3" t="s">
        <v>97</v>
      </c>
      <c r="N73" s="3" t="s">
        <v>469</v>
      </c>
      <c r="O73" s="3" t="s">
        <v>470</v>
      </c>
      <c r="P73" s="3" t="s">
        <v>78</v>
      </c>
      <c r="Q73" s="3" t="s">
        <v>469</v>
      </c>
      <c r="R73" s="3" t="s">
        <v>367</v>
      </c>
      <c r="S73" s="3" t="s">
        <v>73</v>
      </c>
      <c r="T73" s="3" t="s">
        <v>469</v>
      </c>
      <c r="U73" s="3" t="s">
        <v>73</v>
      </c>
      <c r="V73" s="3" t="s">
        <v>471</v>
      </c>
      <c r="W73" s="3" t="s">
        <v>73</v>
      </c>
      <c r="X73" s="3" t="s">
        <v>455</v>
      </c>
      <c r="Y73" s="3" t="s">
        <v>69</v>
      </c>
      <c r="Z73" s="3" t="s">
        <v>69</v>
      </c>
      <c r="AA73" s="3" t="s">
        <v>73</v>
      </c>
    </row>
    <row r="74" spans="1:27" ht="45" customHeight="1" x14ac:dyDescent="0.25">
      <c r="A74" s="3"/>
      <c r="B74" s="3" t="s">
        <v>67</v>
      </c>
      <c r="C74" s="3" t="s">
        <v>68</v>
      </c>
      <c r="D74" s="3" t="s">
        <v>69</v>
      </c>
      <c r="E74" s="3" t="s">
        <v>472</v>
      </c>
      <c r="F74" s="3" t="s">
        <v>449</v>
      </c>
      <c r="G74" s="3" t="s">
        <v>468</v>
      </c>
      <c r="H74" s="3" t="s">
        <v>73</v>
      </c>
      <c r="I74" s="3" t="s">
        <v>73</v>
      </c>
      <c r="J74" s="3" t="s">
        <v>451</v>
      </c>
      <c r="K74" s="3" t="s">
        <v>73</v>
      </c>
      <c r="L74" s="3" t="s">
        <v>418</v>
      </c>
      <c r="M74" s="3" t="s">
        <v>97</v>
      </c>
      <c r="N74" s="3" t="s">
        <v>473</v>
      </c>
      <c r="O74" s="3" t="s">
        <v>474</v>
      </c>
      <c r="P74" s="3" t="s">
        <v>78</v>
      </c>
      <c r="Q74" s="3" t="s">
        <v>473</v>
      </c>
      <c r="R74" s="3" t="s">
        <v>367</v>
      </c>
      <c r="S74" s="3" t="s">
        <v>73</v>
      </c>
      <c r="T74" s="3" t="s">
        <v>473</v>
      </c>
      <c r="U74" s="3" t="s">
        <v>73</v>
      </c>
      <c r="V74" s="3" t="s">
        <v>475</v>
      </c>
      <c r="W74" s="3" t="s">
        <v>73</v>
      </c>
      <c r="X74" s="3" t="s">
        <v>455</v>
      </c>
      <c r="Y74" s="3" t="s">
        <v>69</v>
      </c>
      <c r="Z74" s="3" t="s">
        <v>69</v>
      </c>
      <c r="AA74" s="3" t="s">
        <v>73</v>
      </c>
    </row>
    <row r="75" spans="1:27" ht="45" customHeight="1" x14ac:dyDescent="0.25">
      <c r="A75" s="3"/>
      <c r="B75" s="3" t="s">
        <v>67</v>
      </c>
      <c r="C75" s="3" t="s">
        <v>68</v>
      </c>
      <c r="D75" s="3" t="s">
        <v>69</v>
      </c>
      <c r="E75" s="3" t="s">
        <v>476</v>
      </c>
      <c r="F75" s="3" t="s">
        <v>477</v>
      </c>
      <c r="G75" s="3" t="s">
        <v>478</v>
      </c>
      <c r="H75" s="3" t="s">
        <v>73</v>
      </c>
      <c r="I75" s="3" t="s">
        <v>73</v>
      </c>
      <c r="J75" s="3" t="s">
        <v>109</v>
      </c>
      <c r="K75" s="3" t="s">
        <v>73</v>
      </c>
      <c r="L75" s="3" t="s">
        <v>163</v>
      </c>
      <c r="M75" s="3" t="s">
        <v>97</v>
      </c>
      <c r="N75" s="3" t="s">
        <v>479</v>
      </c>
      <c r="O75" s="3" t="s">
        <v>480</v>
      </c>
      <c r="P75" s="3" t="s">
        <v>78</v>
      </c>
      <c r="Q75" s="3" t="s">
        <v>479</v>
      </c>
      <c r="R75" s="3" t="s">
        <v>299</v>
      </c>
      <c r="S75" s="3" t="s">
        <v>73</v>
      </c>
      <c r="T75" s="3" t="s">
        <v>479</v>
      </c>
      <c r="U75" s="3" t="s">
        <v>73</v>
      </c>
      <c r="V75" s="3" t="s">
        <v>481</v>
      </c>
      <c r="W75" s="3" t="s">
        <v>73</v>
      </c>
      <c r="X75" s="3" t="s">
        <v>482</v>
      </c>
      <c r="Y75" s="3" t="s">
        <v>69</v>
      </c>
      <c r="Z75" s="3" t="s">
        <v>69</v>
      </c>
      <c r="AA75" s="3" t="s">
        <v>73</v>
      </c>
    </row>
    <row r="76" spans="1:27" ht="45" customHeight="1" x14ac:dyDescent="0.25">
      <c r="A76" s="3"/>
      <c r="B76" s="3" t="s">
        <v>67</v>
      </c>
      <c r="C76" s="3" t="s">
        <v>68</v>
      </c>
      <c r="D76" s="3" t="s">
        <v>69</v>
      </c>
      <c r="E76" s="3" t="s">
        <v>483</v>
      </c>
      <c r="F76" s="3" t="s">
        <v>477</v>
      </c>
      <c r="G76" s="3" t="s">
        <v>484</v>
      </c>
      <c r="H76" s="3" t="s">
        <v>73</v>
      </c>
      <c r="I76" s="3" t="s">
        <v>73</v>
      </c>
      <c r="J76" s="3" t="s">
        <v>485</v>
      </c>
      <c r="K76" s="3" t="s">
        <v>73</v>
      </c>
      <c r="L76" s="3" t="s">
        <v>163</v>
      </c>
      <c r="M76" s="3" t="s">
        <v>97</v>
      </c>
      <c r="N76" s="3" t="s">
        <v>486</v>
      </c>
      <c r="O76" s="3" t="s">
        <v>487</v>
      </c>
      <c r="P76" s="3" t="s">
        <v>78</v>
      </c>
      <c r="Q76" s="3" t="s">
        <v>486</v>
      </c>
      <c r="R76" s="3" t="s">
        <v>299</v>
      </c>
      <c r="S76" s="3" t="s">
        <v>73</v>
      </c>
      <c r="T76" s="3" t="s">
        <v>486</v>
      </c>
      <c r="U76" s="3" t="s">
        <v>73</v>
      </c>
      <c r="V76" s="3" t="s">
        <v>488</v>
      </c>
      <c r="W76" s="3" t="s">
        <v>73</v>
      </c>
      <c r="X76" s="3" t="s">
        <v>482</v>
      </c>
      <c r="Y76" s="3" t="s">
        <v>69</v>
      </c>
      <c r="Z76" s="3" t="s">
        <v>69</v>
      </c>
      <c r="AA76" s="3" t="s">
        <v>73</v>
      </c>
    </row>
    <row r="77" spans="1:27" ht="45" customHeight="1" x14ac:dyDescent="0.25">
      <c r="A77" s="3"/>
      <c r="B77" s="3" t="s">
        <v>67</v>
      </c>
      <c r="C77" s="3" t="s">
        <v>68</v>
      </c>
      <c r="D77" s="3" t="s">
        <v>69</v>
      </c>
      <c r="E77" s="3" t="s">
        <v>489</v>
      </c>
      <c r="F77" s="3" t="s">
        <v>477</v>
      </c>
      <c r="G77" s="3" t="s">
        <v>490</v>
      </c>
      <c r="H77" s="3" t="s">
        <v>73</v>
      </c>
      <c r="I77" s="3" t="s">
        <v>73</v>
      </c>
      <c r="J77" s="3" t="s">
        <v>485</v>
      </c>
      <c r="K77" s="3" t="s">
        <v>73</v>
      </c>
      <c r="L77" s="3" t="s">
        <v>163</v>
      </c>
      <c r="M77" s="3" t="s">
        <v>97</v>
      </c>
      <c r="N77" s="3" t="s">
        <v>491</v>
      </c>
      <c r="O77" s="3" t="s">
        <v>492</v>
      </c>
      <c r="P77" s="3" t="s">
        <v>78</v>
      </c>
      <c r="Q77" s="3" t="s">
        <v>491</v>
      </c>
      <c r="R77" s="3" t="s">
        <v>299</v>
      </c>
      <c r="S77" s="3" t="s">
        <v>73</v>
      </c>
      <c r="T77" s="3" t="s">
        <v>491</v>
      </c>
      <c r="U77" s="3" t="s">
        <v>73</v>
      </c>
      <c r="V77" s="3" t="s">
        <v>493</v>
      </c>
      <c r="W77" s="3" t="s">
        <v>73</v>
      </c>
      <c r="X77" s="3" t="s">
        <v>482</v>
      </c>
      <c r="Y77" s="3" t="s">
        <v>69</v>
      </c>
      <c r="Z77" s="3" t="s">
        <v>69</v>
      </c>
      <c r="AA77" s="3" t="s">
        <v>73</v>
      </c>
    </row>
    <row r="78" spans="1:27" ht="45" customHeight="1" x14ac:dyDescent="0.25">
      <c r="A78" s="3"/>
      <c r="B78" s="3" t="s">
        <v>67</v>
      </c>
      <c r="C78" s="3" t="s">
        <v>68</v>
      </c>
      <c r="D78" s="3" t="s">
        <v>69</v>
      </c>
      <c r="E78" s="3" t="s">
        <v>494</v>
      </c>
      <c r="F78" s="3" t="s">
        <v>477</v>
      </c>
      <c r="G78" s="3" t="s">
        <v>495</v>
      </c>
      <c r="H78" s="3" t="s">
        <v>73</v>
      </c>
      <c r="I78" s="3" t="s">
        <v>73</v>
      </c>
      <c r="J78" s="3" t="s">
        <v>109</v>
      </c>
      <c r="K78" s="3" t="s">
        <v>73</v>
      </c>
      <c r="L78" s="3" t="s">
        <v>163</v>
      </c>
      <c r="M78" s="3" t="s">
        <v>97</v>
      </c>
      <c r="N78" s="3" t="s">
        <v>496</v>
      </c>
      <c r="O78" s="3" t="s">
        <v>497</v>
      </c>
      <c r="P78" s="3" t="s">
        <v>78</v>
      </c>
      <c r="Q78" s="3" t="s">
        <v>496</v>
      </c>
      <c r="R78" s="3" t="s">
        <v>299</v>
      </c>
      <c r="S78" s="3" t="s">
        <v>73</v>
      </c>
      <c r="T78" s="3" t="s">
        <v>496</v>
      </c>
      <c r="U78" s="3" t="s">
        <v>73</v>
      </c>
      <c r="V78" s="3" t="s">
        <v>498</v>
      </c>
      <c r="W78" s="3" t="s">
        <v>73</v>
      </c>
      <c r="X78" s="3" t="s">
        <v>482</v>
      </c>
      <c r="Y78" s="3" t="s">
        <v>69</v>
      </c>
      <c r="Z78" s="3" t="s">
        <v>69</v>
      </c>
      <c r="AA78" s="3" t="s">
        <v>73</v>
      </c>
    </row>
    <row r="79" spans="1:27" ht="45" customHeight="1" x14ac:dyDescent="0.25">
      <c r="A79" s="3"/>
      <c r="B79" s="3" t="s">
        <v>67</v>
      </c>
      <c r="C79" s="3" t="s">
        <v>68</v>
      </c>
      <c r="D79" s="3" t="s">
        <v>69</v>
      </c>
      <c r="E79" s="3" t="s">
        <v>499</v>
      </c>
      <c r="F79" s="3" t="s">
        <v>477</v>
      </c>
      <c r="G79" s="3" t="s">
        <v>500</v>
      </c>
      <c r="H79" s="3" t="s">
        <v>73</v>
      </c>
      <c r="I79" s="3" t="s">
        <v>73</v>
      </c>
      <c r="J79" s="3" t="s">
        <v>501</v>
      </c>
      <c r="K79" s="3" t="s">
        <v>73</v>
      </c>
      <c r="L79" s="3" t="s">
        <v>266</v>
      </c>
      <c r="M79" s="3" t="s">
        <v>73</v>
      </c>
      <c r="N79" s="3" t="s">
        <v>502</v>
      </c>
      <c r="O79" s="3" t="s">
        <v>73</v>
      </c>
      <c r="P79" s="3" t="s">
        <v>73</v>
      </c>
      <c r="Q79" s="3" t="s">
        <v>502</v>
      </c>
      <c r="R79" s="3" t="s">
        <v>73</v>
      </c>
      <c r="S79" s="3" t="s">
        <v>73</v>
      </c>
      <c r="T79" s="3" t="s">
        <v>502</v>
      </c>
      <c r="U79" s="3" t="s">
        <v>73</v>
      </c>
      <c r="V79" s="3" t="s">
        <v>503</v>
      </c>
      <c r="W79" s="3" t="s">
        <v>73</v>
      </c>
      <c r="X79" s="3" t="s">
        <v>482</v>
      </c>
      <c r="Y79" s="3" t="s">
        <v>69</v>
      </c>
      <c r="Z79" s="3" t="s">
        <v>69</v>
      </c>
      <c r="AA79" s="3" t="s">
        <v>73</v>
      </c>
    </row>
    <row r="80" spans="1:27" ht="45" customHeight="1" x14ac:dyDescent="0.25">
      <c r="A80" s="3"/>
      <c r="B80" s="3" t="s">
        <v>67</v>
      </c>
      <c r="C80" s="3" t="s">
        <v>68</v>
      </c>
      <c r="D80" s="3" t="s">
        <v>69</v>
      </c>
      <c r="E80" s="3" t="s">
        <v>504</v>
      </c>
      <c r="F80" s="3" t="s">
        <v>477</v>
      </c>
      <c r="G80" s="3" t="s">
        <v>505</v>
      </c>
      <c r="H80" s="3" t="s">
        <v>73</v>
      </c>
      <c r="I80" s="3" t="s">
        <v>73</v>
      </c>
      <c r="J80" s="3" t="s">
        <v>485</v>
      </c>
      <c r="K80" s="3" t="s">
        <v>73</v>
      </c>
      <c r="L80" s="3" t="s">
        <v>163</v>
      </c>
      <c r="M80" s="3" t="s">
        <v>73</v>
      </c>
      <c r="N80" s="3" t="s">
        <v>506</v>
      </c>
      <c r="O80" s="3" t="s">
        <v>73</v>
      </c>
      <c r="P80" s="3" t="s">
        <v>73</v>
      </c>
      <c r="Q80" s="3" t="s">
        <v>506</v>
      </c>
      <c r="R80" s="3" t="s">
        <v>73</v>
      </c>
      <c r="S80" s="3" t="s">
        <v>73</v>
      </c>
      <c r="T80" s="3" t="s">
        <v>506</v>
      </c>
      <c r="U80" s="3" t="s">
        <v>73</v>
      </c>
      <c r="V80" s="3" t="s">
        <v>507</v>
      </c>
      <c r="W80" s="3" t="s">
        <v>73</v>
      </c>
      <c r="X80" s="3" t="s">
        <v>482</v>
      </c>
      <c r="Y80" s="3" t="s">
        <v>69</v>
      </c>
      <c r="Z80" s="3" t="s">
        <v>69</v>
      </c>
      <c r="AA80" s="3" t="s">
        <v>262</v>
      </c>
    </row>
    <row r="81" spans="1:27" ht="45" customHeight="1" x14ac:dyDescent="0.25">
      <c r="A81" s="3"/>
      <c r="B81" s="3" t="s">
        <v>67</v>
      </c>
      <c r="C81" s="3" t="s">
        <v>68</v>
      </c>
      <c r="D81" s="3" t="s">
        <v>69</v>
      </c>
      <c r="E81" s="3" t="s">
        <v>508</v>
      </c>
      <c r="F81" s="3" t="s">
        <v>477</v>
      </c>
      <c r="G81" s="3" t="s">
        <v>509</v>
      </c>
      <c r="H81" s="3" t="s">
        <v>73</v>
      </c>
      <c r="I81" s="3" t="s">
        <v>73</v>
      </c>
      <c r="J81" s="3" t="s">
        <v>485</v>
      </c>
      <c r="K81" s="3" t="s">
        <v>73</v>
      </c>
      <c r="L81" s="3" t="s">
        <v>163</v>
      </c>
      <c r="M81" s="3" t="s">
        <v>97</v>
      </c>
      <c r="N81" s="3" t="s">
        <v>510</v>
      </c>
      <c r="O81" s="3" t="s">
        <v>73</v>
      </c>
      <c r="P81" s="3" t="s">
        <v>78</v>
      </c>
      <c r="Q81" s="3" t="s">
        <v>510</v>
      </c>
      <c r="R81" s="3" t="s">
        <v>299</v>
      </c>
      <c r="S81" s="3" t="s">
        <v>73</v>
      </c>
      <c r="T81" s="3" t="s">
        <v>510</v>
      </c>
      <c r="U81" s="3" t="s">
        <v>73</v>
      </c>
      <c r="V81" s="3" t="s">
        <v>511</v>
      </c>
      <c r="W81" s="3" t="s">
        <v>73</v>
      </c>
      <c r="X81" s="3" t="s">
        <v>482</v>
      </c>
      <c r="Y81" s="3" t="s">
        <v>69</v>
      </c>
      <c r="Z81" s="3" t="s">
        <v>69</v>
      </c>
      <c r="AA81" s="3" t="s">
        <v>256</v>
      </c>
    </row>
    <row r="82" spans="1:27" ht="45" customHeight="1" x14ac:dyDescent="0.25">
      <c r="A82" s="3"/>
      <c r="B82" s="3" t="s">
        <v>67</v>
      </c>
      <c r="C82" s="3" t="s">
        <v>68</v>
      </c>
      <c r="D82" s="3" t="s">
        <v>69</v>
      </c>
      <c r="E82" s="3" t="s">
        <v>512</v>
      </c>
      <c r="F82" s="3" t="s">
        <v>477</v>
      </c>
      <c r="G82" s="3" t="s">
        <v>513</v>
      </c>
      <c r="H82" s="3" t="s">
        <v>73</v>
      </c>
      <c r="I82" s="3" t="s">
        <v>73</v>
      </c>
      <c r="J82" s="3" t="s">
        <v>485</v>
      </c>
      <c r="K82" s="3" t="s">
        <v>73</v>
      </c>
      <c r="L82" s="3" t="s">
        <v>163</v>
      </c>
      <c r="M82" s="3" t="s">
        <v>97</v>
      </c>
      <c r="N82" s="3" t="s">
        <v>514</v>
      </c>
      <c r="O82" s="3" t="s">
        <v>73</v>
      </c>
      <c r="P82" s="3" t="s">
        <v>78</v>
      </c>
      <c r="Q82" s="3" t="s">
        <v>514</v>
      </c>
      <c r="R82" s="3" t="s">
        <v>299</v>
      </c>
      <c r="S82" s="3" t="s">
        <v>73</v>
      </c>
      <c r="T82" s="3" t="s">
        <v>514</v>
      </c>
      <c r="U82" s="3" t="s">
        <v>73</v>
      </c>
      <c r="V82" s="3" t="s">
        <v>515</v>
      </c>
      <c r="W82" s="3" t="s">
        <v>73</v>
      </c>
      <c r="X82" s="3" t="s">
        <v>482</v>
      </c>
      <c r="Y82" s="3" t="s">
        <v>69</v>
      </c>
      <c r="Z82" s="3" t="s">
        <v>69</v>
      </c>
      <c r="AA82" s="3" t="s">
        <v>256</v>
      </c>
    </row>
    <row r="83" spans="1:27" ht="45" customHeight="1" x14ac:dyDescent="0.25">
      <c r="A83" s="3"/>
      <c r="B83" s="3" t="s">
        <v>67</v>
      </c>
      <c r="C83" s="3" t="s">
        <v>68</v>
      </c>
      <c r="D83" s="3" t="s">
        <v>69</v>
      </c>
      <c r="E83" s="3" t="s">
        <v>516</v>
      </c>
      <c r="F83" s="3" t="s">
        <v>477</v>
      </c>
      <c r="G83" s="3" t="s">
        <v>517</v>
      </c>
      <c r="H83" s="3" t="s">
        <v>73</v>
      </c>
      <c r="I83" s="3" t="s">
        <v>73</v>
      </c>
      <c r="J83" s="3" t="s">
        <v>485</v>
      </c>
      <c r="K83" s="3" t="s">
        <v>73</v>
      </c>
      <c r="L83" s="3" t="s">
        <v>163</v>
      </c>
      <c r="M83" s="3" t="s">
        <v>97</v>
      </c>
      <c r="N83" s="3" t="s">
        <v>518</v>
      </c>
      <c r="O83" s="3" t="s">
        <v>492</v>
      </c>
      <c r="P83" s="3" t="s">
        <v>78</v>
      </c>
      <c r="Q83" s="3" t="s">
        <v>518</v>
      </c>
      <c r="R83" s="3" t="s">
        <v>299</v>
      </c>
      <c r="S83" s="3" t="s">
        <v>73</v>
      </c>
      <c r="T83" s="3" t="s">
        <v>518</v>
      </c>
      <c r="U83" s="3" t="s">
        <v>73</v>
      </c>
      <c r="V83" s="3" t="s">
        <v>519</v>
      </c>
      <c r="W83" s="3" t="s">
        <v>73</v>
      </c>
      <c r="X83" s="3" t="s">
        <v>482</v>
      </c>
      <c r="Y83" s="3" t="s">
        <v>69</v>
      </c>
      <c r="Z83" s="3" t="s">
        <v>69</v>
      </c>
      <c r="AA83" s="3" t="s">
        <v>73</v>
      </c>
    </row>
    <row r="84" spans="1:27" ht="45" customHeight="1" x14ac:dyDescent="0.25">
      <c r="A84" s="3"/>
      <c r="B84" s="3" t="s">
        <v>67</v>
      </c>
      <c r="C84" s="3" t="s">
        <v>68</v>
      </c>
      <c r="D84" s="3" t="s">
        <v>69</v>
      </c>
      <c r="E84" s="3" t="s">
        <v>520</v>
      </c>
      <c r="F84" s="3" t="s">
        <v>477</v>
      </c>
      <c r="G84" s="3" t="s">
        <v>521</v>
      </c>
      <c r="H84" s="3" t="s">
        <v>73</v>
      </c>
      <c r="I84" s="3" t="s">
        <v>73</v>
      </c>
      <c r="J84" s="3" t="s">
        <v>485</v>
      </c>
      <c r="K84" s="3" t="s">
        <v>73</v>
      </c>
      <c r="L84" s="3" t="s">
        <v>163</v>
      </c>
      <c r="M84" s="3" t="s">
        <v>97</v>
      </c>
      <c r="N84" s="3" t="s">
        <v>522</v>
      </c>
      <c r="O84" s="3" t="s">
        <v>492</v>
      </c>
      <c r="P84" s="3" t="s">
        <v>78</v>
      </c>
      <c r="Q84" s="3" t="s">
        <v>522</v>
      </c>
      <c r="R84" s="3" t="s">
        <v>299</v>
      </c>
      <c r="S84" s="3" t="s">
        <v>73</v>
      </c>
      <c r="T84" s="3" t="s">
        <v>522</v>
      </c>
      <c r="U84" s="3" t="s">
        <v>73</v>
      </c>
      <c r="V84" s="3" t="s">
        <v>523</v>
      </c>
      <c r="W84" s="3" t="s">
        <v>73</v>
      </c>
      <c r="X84" s="3" t="s">
        <v>482</v>
      </c>
      <c r="Y84" s="3" t="s">
        <v>69</v>
      </c>
      <c r="Z84" s="3" t="s">
        <v>69</v>
      </c>
      <c r="AA84" s="3" t="s">
        <v>73</v>
      </c>
    </row>
    <row r="85" spans="1:27" ht="45" customHeight="1" x14ac:dyDescent="0.25">
      <c r="A85" s="3"/>
      <c r="B85" s="3" t="s">
        <v>67</v>
      </c>
      <c r="C85" s="3" t="s">
        <v>68</v>
      </c>
      <c r="D85" s="3" t="s">
        <v>69</v>
      </c>
      <c r="E85" s="3" t="s">
        <v>524</v>
      </c>
      <c r="F85" s="3" t="s">
        <v>83</v>
      </c>
      <c r="G85" s="3" t="s">
        <v>525</v>
      </c>
      <c r="H85" s="3" t="s">
        <v>73</v>
      </c>
      <c r="I85" s="3" t="s">
        <v>73</v>
      </c>
      <c r="J85" s="3" t="s">
        <v>526</v>
      </c>
      <c r="K85" s="3" t="s">
        <v>73</v>
      </c>
      <c r="L85" s="3" t="s">
        <v>293</v>
      </c>
      <c r="M85" s="3" t="s">
        <v>73</v>
      </c>
      <c r="N85" s="3" t="s">
        <v>527</v>
      </c>
      <c r="O85" s="3" t="s">
        <v>73</v>
      </c>
      <c r="P85" s="3" t="s">
        <v>73</v>
      </c>
      <c r="Q85" s="3" t="s">
        <v>527</v>
      </c>
      <c r="R85" s="3" t="s">
        <v>73</v>
      </c>
      <c r="S85" s="3" t="s">
        <v>73</v>
      </c>
      <c r="T85" s="3" t="s">
        <v>527</v>
      </c>
      <c r="U85" s="3" t="s">
        <v>73</v>
      </c>
      <c r="V85" s="3" t="s">
        <v>528</v>
      </c>
      <c r="W85" s="3" t="s">
        <v>73</v>
      </c>
      <c r="X85" s="3" t="s">
        <v>529</v>
      </c>
      <c r="Y85" s="3" t="s">
        <v>69</v>
      </c>
      <c r="Z85" s="3" t="s">
        <v>69</v>
      </c>
      <c r="AA85" s="3" t="s">
        <v>262</v>
      </c>
    </row>
    <row r="86" spans="1:27" ht="45" customHeight="1" x14ac:dyDescent="0.25">
      <c r="A86" s="3"/>
      <c r="B86" s="3" t="s">
        <v>67</v>
      </c>
      <c r="C86" s="3" t="s">
        <v>68</v>
      </c>
      <c r="D86" s="3" t="s">
        <v>69</v>
      </c>
      <c r="E86" s="3" t="s">
        <v>530</v>
      </c>
      <c r="F86" s="3" t="s">
        <v>83</v>
      </c>
      <c r="G86" s="3" t="s">
        <v>531</v>
      </c>
      <c r="H86" s="3" t="s">
        <v>73</v>
      </c>
      <c r="I86" s="3" t="s">
        <v>73</v>
      </c>
      <c r="J86" s="3" t="s">
        <v>532</v>
      </c>
      <c r="K86" s="3" t="s">
        <v>73</v>
      </c>
      <c r="L86" s="3" t="s">
        <v>533</v>
      </c>
      <c r="M86" s="3" t="s">
        <v>534</v>
      </c>
      <c r="N86" s="3" t="s">
        <v>535</v>
      </c>
      <c r="O86" s="3" t="s">
        <v>73</v>
      </c>
      <c r="P86" s="3" t="s">
        <v>73</v>
      </c>
      <c r="Q86" s="3" t="s">
        <v>535</v>
      </c>
      <c r="R86" s="3" t="s">
        <v>73</v>
      </c>
      <c r="S86" s="3" t="s">
        <v>73</v>
      </c>
      <c r="T86" s="3" t="s">
        <v>535</v>
      </c>
      <c r="U86" s="3" t="s">
        <v>73</v>
      </c>
      <c r="V86" s="3" t="s">
        <v>536</v>
      </c>
      <c r="W86" s="3" t="s">
        <v>73</v>
      </c>
      <c r="X86" s="3" t="s">
        <v>529</v>
      </c>
      <c r="Y86" s="3" t="s">
        <v>69</v>
      </c>
      <c r="Z86" s="3" t="s">
        <v>69</v>
      </c>
      <c r="AA86" s="3" t="s">
        <v>73</v>
      </c>
    </row>
    <row r="87" spans="1:27" ht="45" customHeight="1" x14ac:dyDescent="0.25">
      <c r="A87" s="3"/>
      <c r="B87" s="3" t="s">
        <v>67</v>
      </c>
      <c r="C87" s="3" t="s">
        <v>68</v>
      </c>
      <c r="D87" s="3" t="s">
        <v>69</v>
      </c>
      <c r="E87" s="3" t="s">
        <v>537</v>
      </c>
      <c r="F87" s="3" t="s">
        <v>83</v>
      </c>
      <c r="G87" s="3" t="s">
        <v>538</v>
      </c>
      <c r="H87" s="3" t="s">
        <v>73</v>
      </c>
      <c r="I87" s="3" t="s">
        <v>73</v>
      </c>
      <c r="J87" s="3" t="s">
        <v>532</v>
      </c>
      <c r="K87" s="3" t="s">
        <v>73</v>
      </c>
      <c r="L87" s="3" t="s">
        <v>539</v>
      </c>
      <c r="M87" s="3" t="s">
        <v>540</v>
      </c>
      <c r="N87" s="3" t="s">
        <v>541</v>
      </c>
      <c r="O87" s="3" t="s">
        <v>73</v>
      </c>
      <c r="P87" s="3" t="s">
        <v>73</v>
      </c>
      <c r="Q87" s="3" t="s">
        <v>541</v>
      </c>
      <c r="R87" s="3" t="s">
        <v>73</v>
      </c>
      <c r="S87" s="3" t="s">
        <v>73</v>
      </c>
      <c r="T87" s="3" t="s">
        <v>541</v>
      </c>
      <c r="U87" s="3" t="s">
        <v>73</v>
      </c>
      <c r="V87" s="3" t="s">
        <v>542</v>
      </c>
      <c r="W87" s="3" t="s">
        <v>73</v>
      </c>
      <c r="X87" s="3" t="s">
        <v>529</v>
      </c>
      <c r="Y87" s="3" t="s">
        <v>69</v>
      </c>
      <c r="Z87" s="3" t="s">
        <v>69</v>
      </c>
      <c r="AA87" s="3" t="s">
        <v>73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679</v>
      </c>
    </row>
    <row r="2" spans="1:1" x14ac:dyDescent="0.25">
      <c r="A2" t="s">
        <v>680</v>
      </c>
    </row>
    <row r="3" spans="1:1" x14ac:dyDescent="0.25">
      <c r="A3" t="s">
        <v>681</v>
      </c>
    </row>
    <row r="4" spans="1:1" x14ac:dyDescent="0.25">
      <c r="A4" t="s">
        <v>682</v>
      </c>
    </row>
    <row r="5" spans="1:1" x14ac:dyDescent="0.25">
      <c r="A5" t="s">
        <v>590</v>
      </c>
    </row>
    <row r="6" spans="1:1" x14ac:dyDescent="0.25">
      <c r="A6" t="s">
        <v>683</v>
      </c>
    </row>
    <row r="7" spans="1:1" x14ac:dyDescent="0.25">
      <c r="A7" t="s">
        <v>684</v>
      </c>
    </row>
    <row r="8" spans="1:1" x14ac:dyDescent="0.25">
      <c r="A8" t="s">
        <v>685</v>
      </c>
    </row>
    <row r="9" spans="1:1" x14ac:dyDescent="0.25">
      <c r="A9" t="s">
        <v>686</v>
      </c>
    </row>
    <row r="10" spans="1:1" x14ac:dyDescent="0.25">
      <c r="A10" t="s">
        <v>687</v>
      </c>
    </row>
    <row r="11" spans="1:1" x14ac:dyDescent="0.25">
      <c r="A11" t="s">
        <v>688</v>
      </c>
    </row>
    <row r="12" spans="1:1" x14ac:dyDescent="0.25">
      <c r="A12" t="s">
        <v>689</v>
      </c>
    </row>
    <row r="13" spans="1:1" x14ac:dyDescent="0.25">
      <c r="A13" t="s">
        <v>690</v>
      </c>
    </row>
    <row r="14" spans="1:1" x14ac:dyDescent="0.25">
      <c r="A14" t="s">
        <v>691</v>
      </c>
    </row>
    <row r="15" spans="1:1" x14ac:dyDescent="0.25">
      <c r="A15" t="s">
        <v>692</v>
      </c>
    </row>
    <row r="16" spans="1:1" x14ac:dyDescent="0.25">
      <c r="A16" t="s">
        <v>693</v>
      </c>
    </row>
    <row r="17" spans="1:1" x14ac:dyDescent="0.25">
      <c r="A17" t="s">
        <v>694</v>
      </c>
    </row>
    <row r="18" spans="1:1" x14ac:dyDescent="0.25">
      <c r="A18" t="s">
        <v>695</v>
      </c>
    </row>
    <row r="19" spans="1:1" x14ac:dyDescent="0.25">
      <c r="A19" t="s">
        <v>696</v>
      </c>
    </row>
    <row r="20" spans="1:1" x14ac:dyDescent="0.25">
      <c r="A20" t="s">
        <v>697</v>
      </c>
    </row>
    <row r="21" spans="1:1" x14ac:dyDescent="0.25">
      <c r="A21" t="s">
        <v>698</v>
      </c>
    </row>
    <row r="22" spans="1:1" x14ac:dyDescent="0.25">
      <c r="A22" t="s">
        <v>699</v>
      </c>
    </row>
    <row r="23" spans="1:1" x14ac:dyDescent="0.25">
      <c r="A23" t="s">
        <v>700</v>
      </c>
    </row>
    <row r="24" spans="1:1" x14ac:dyDescent="0.25">
      <c r="A24" t="s">
        <v>701</v>
      </c>
    </row>
    <row r="25" spans="1:1" x14ac:dyDescent="0.25">
      <c r="A25" t="s">
        <v>702</v>
      </c>
    </row>
    <row r="26" spans="1:1" x14ac:dyDescent="0.25">
      <c r="A26" t="s">
        <v>703</v>
      </c>
    </row>
    <row r="27" spans="1:1" x14ac:dyDescent="0.25">
      <c r="A27" t="s">
        <v>704</v>
      </c>
    </row>
    <row r="28" spans="1:1" x14ac:dyDescent="0.25">
      <c r="A28" t="s">
        <v>705</v>
      </c>
    </row>
    <row r="29" spans="1:1" x14ac:dyDescent="0.25">
      <c r="A29" t="s">
        <v>706</v>
      </c>
    </row>
    <row r="30" spans="1:1" x14ac:dyDescent="0.25">
      <c r="A30" t="s">
        <v>707</v>
      </c>
    </row>
    <row r="31" spans="1:1" x14ac:dyDescent="0.25">
      <c r="A31" t="s">
        <v>708</v>
      </c>
    </row>
    <row r="32" spans="1:1" x14ac:dyDescent="0.25">
      <c r="A32" t="s">
        <v>709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opLeftCell="A3" workbookViewId="0">
      <selection activeCell="B3" sqref="B3"/>
    </sheetView>
  </sheetViews>
  <sheetFormatPr baseColWidth="10" defaultColWidth="9.140625" defaultRowHeight="15" x14ac:dyDescent="0.25"/>
  <cols>
    <col min="1" max="1" width="8.42578125" bestFit="1" customWidth="1"/>
    <col min="2" max="2" width="30.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543</v>
      </c>
      <c r="E1" t="s">
        <v>8</v>
      </c>
      <c r="F1" t="s">
        <v>6</v>
      </c>
      <c r="G1" t="s">
        <v>6</v>
      </c>
      <c r="H1" t="s">
        <v>543</v>
      </c>
      <c r="I1" t="s">
        <v>8</v>
      </c>
      <c r="J1" t="s">
        <v>6</v>
      </c>
      <c r="K1" t="s">
        <v>8</v>
      </c>
      <c r="L1" t="s">
        <v>6</v>
      </c>
      <c r="M1" t="s">
        <v>8</v>
      </c>
      <c r="N1" t="s">
        <v>6</v>
      </c>
      <c r="O1" t="s">
        <v>543</v>
      </c>
      <c r="P1" t="s">
        <v>6</v>
      </c>
      <c r="Q1" t="s">
        <v>8</v>
      </c>
      <c r="R1" t="s">
        <v>6</v>
      </c>
      <c r="S1" t="s">
        <v>8</v>
      </c>
      <c r="T1" t="s">
        <v>8</v>
      </c>
    </row>
    <row r="2" spans="1:20" hidden="1" x14ac:dyDescent="0.25">
      <c r="C2" t="s">
        <v>544</v>
      </c>
      <c r="D2" t="s">
        <v>545</v>
      </c>
      <c r="E2" t="s">
        <v>546</v>
      </c>
      <c r="F2" t="s">
        <v>547</v>
      </c>
      <c r="G2" t="s">
        <v>548</v>
      </c>
      <c r="H2" t="s">
        <v>549</v>
      </c>
      <c r="I2" t="s">
        <v>550</v>
      </c>
      <c r="J2" t="s">
        <v>551</v>
      </c>
      <c r="K2" t="s">
        <v>552</v>
      </c>
      <c r="L2" t="s">
        <v>553</v>
      </c>
      <c r="M2" t="s">
        <v>554</v>
      </c>
      <c r="N2" t="s">
        <v>555</v>
      </c>
      <c r="O2" t="s">
        <v>556</v>
      </c>
      <c r="P2" t="s">
        <v>557</v>
      </c>
      <c r="Q2" t="s">
        <v>558</v>
      </c>
      <c r="R2" t="s">
        <v>559</v>
      </c>
      <c r="S2" t="s">
        <v>560</v>
      </c>
      <c r="T2" t="s">
        <v>561</v>
      </c>
    </row>
    <row r="3" spans="1:20" x14ac:dyDescent="0.25">
      <c r="A3" s="1" t="s">
        <v>562</v>
      </c>
      <c r="B3" s="1"/>
      <c r="C3" s="1" t="s">
        <v>563</v>
      </c>
      <c r="D3" s="1" t="s">
        <v>564</v>
      </c>
      <c r="E3" s="1" t="s">
        <v>565</v>
      </c>
      <c r="F3" s="1" t="s">
        <v>566</v>
      </c>
      <c r="G3" s="1" t="s">
        <v>567</v>
      </c>
      <c r="H3" s="1" t="s">
        <v>568</v>
      </c>
      <c r="I3" s="1" t="s">
        <v>569</v>
      </c>
      <c r="J3" s="1" t="s">
        <v>570</v>
      </c>
      <c r="K3" s="1" t="s">
        <v>571</v>
      </c>
      <c r="L3" s="1" t="s">
        <v>572</v>
      </c>
      <c r="M3" s="1" t="s">
        <v>573</v>
      </c>
      <c r="N3" s="1" t="s">
        <v>574</v>
      </c>
      <c r="O3" s="1" t="s">
        <v>575</v>
      </c>
      <c r="P3" s="1" t="s">
        <v>576</v>
      </c>
      <c r="Q3" s="1" t="s">
        <v>577</v>
      </c>
      <c r="R3" s="1" t="s">
        <v>578</v>
      </c>
      <c r="S3" s="1" t="s">
        <v>579</v>
      </c>
      <c r="T3" s="1" t="s">
        <v>580</v>
      </c>
    </row>
    <row r="4" spans="1:20" ht="45" customHeight="1" x14ac:dyDescent="0.25">
      <c r="A4" s="3" t="s">
        <v>76</v>
      </c>
      <c r="B4" s="3"/>
      <c r="C4" s="3" t="s">
        <v>581</v>
      </c>
      <c r="D4" s="3" t="s">
        <v>582</v>
      </c>
      <c r="E4" s="3" t="s">
        <v>583</v>
      </c>
      <c r="F4" s="3" t="s">
        <v>584</v>
      </c>
      <c r="G4" s="3" t="s">
        <v>73</v>
      </c>
      <c r="H4" s="3" t="s">
        <v>585</v>
      </c>
      <c r="I4" s="3" t="s">
        <v>586</v>
      </c>
      <c r="J4" s="3" t="s">
        <v>587</v>
      </c>
      <c r="K4" s="3" t="s">
        <v>588</v>
      </c>
      <c r="L4" s="3" t="s">
        <v>587</v>
      </c>
      <c r="M4" s="3" t="s">
        <v>589</v>
      </c>
      <c r="N4" s="3" t="s">
        <v>77</v>
      </c>
      <c r="O4" s="3" t="s">
        <v>590</v>
      </c>
      <c r="P4" s="3" t="s">
        <v>591</v>
      </c>
      <c r="Q4" s="3" t="s">
        <v>73</v>
      </c>
      <c r="R4" s="3" t="s">
        <v>592</v>
      </c>
      <c r="S4" s="3" t="s">
        <v>593</v>
      </c>
      <c r="T4" s="3" t="s">
        <v>594</v>
      </c>
    </row>
    <row r="5" spans="1:20" ht="45" customHeight="1" x14ac:dyDescent="0.25">
      <c r="A5" s="3" t="s">
        <v>86</v>
      </c>
      <c r="B5" s="3"/>
      <c r="C5" s="3" t="s">
        <v>581</v>
      </c>
      <c r="D5" s="3" t="s">
        <v>582</v>
      </c>
      <c r="E5" s="3" t="s">
        <v>583</v>
      </c>
      <c r="F5" s="3" t="s">
        <v>584</v>
      </c>
      <c r="G5" s="3" t="s">
        <v>73</v>
      </c>
      <c r="H5" s="3" t="s">
        <v>585</v>
      </c>
      <c r="I5" s="3" t="s">
        <v>586</v>
      </c>
      <c r="J5" s="3" t="s">
        <v>587</v>
      </c>
      <c r="K5" s="3" t="s">
        <v>588</v>
      </c>
      <c r="L5" s="3" t="s">
        <v>587</v>
      </c>
      <c r="M5" s="3" t="s">
        <v>589</v>
      </c>
      <c r="N5" s="3" t="s">
        <v>77</v>
      </c>
      <c r="O5" s="3" t="s">
        <v>590</v>
      </c>
      <c r="P5" s="3" t="s">
        <v>591</v>
      </c>
      <c r="Q5" s="3" t="s">
        <v>73</v>
      </c>
      <c r="R5" s="3" t="s">
        <v>592</v>
      </c>
      <c r="S5" s="3" t="s">
        <v>593</v>
      </c>
      <c r="T5" s="3" t="s">
        <v>594</v>
      </c>
    </row>
    <row r="6" spans="1:20" ht="45" customHeight="1" x14ac:dyDescent="0.25">
      <c r="A6" s="3" t="s">
        <v>92</v>
      </c>
      <c r="B6" s="3"/>
      <c r="C6" s="3" t="s">
        <v>581</v>
      </c>
      <c r="D6" s="3" t="s">
        <v>582</v>
      </c>
      <c r="E6" s="3" t="s">
        <v>583</v>
      </c>
      <c r="F6" s="3" t="s">
        <v>584</v>
      </c>
      <c r="G6" s="3" t="s">
        <v>73</v>
      </c>
      <c r="H6" s="3" t="s">
        <v>585</v>
      </c>
      <c r="I6" s="3" t="s">
        <v>586</v>
      </c>
      <c r="J6" s="3" t="s">
        <v>587</v>
      </c>
      <c r="K6" s="3" t="s">
        <v>588</v>
      </c>
      <c r="L6" s="3" t="s">
        <v>587</v>
      </c>
      <c r="M6" s="3" t="s">
        <v>589</v>
      </c>
      <c r="N6" s="3" t="s">
        <v>77</v>
      </c>
      <c r="O6" s="3" t="s">
        <v>590</v>
      </c>
      <c r="P6" s="3" t="s">
        <v>591</v>
      </c>
      <c r="Q6" s="3" t="s">
        <v>73</v>
      </c>
      <c r="R6" s="3" t="s">
        <v>592</v>
      </c>
      <c r="S6" s="3" t="s">
        <v>593</v>
      </c>
      <c r="T6" s="3" t="s">
        <v>594</v>
      </c>
    </row>
    <row r="7" spans="1:20" ht="45" customHeight="1" x14ac:dyDescent="0.25">
      <c r="A7" s="3" t="s">
        <v>98</v>
      </c>
      <c r="B7" s="3"/>
      <c r="C7" s="3" t="s">
        <v>581</v>
      </c>
      <c r="D7" s="3" t="s">
        <v>582</v>
      </c>
      <c r="E7" s="3" t="s">
        <v>583</v>
      </c>
      <c r="F7" s="3" t="s">
        <v>584</v>
      </c>
      <c r="G7" s="3" t="s">
        <v>73</v>
      </c>
      <c r="H7" s="3" t="s">
        <v>585</v>
      </c>
      <c r="I7" s="3" t="s">
        <v>586</v>
      </c>
      <c r="J7" s="3" t="s">
        <v>587</v>
      </c>
      <c r="K7" s="3" t="s">
        <v>588</v>
      </c>
      <c r="L7" s="3" t="s">
        <v>587</v>
      </c>
      <c r="M7" s="3" t="s">
        <v>589</v>
      </c>
      <c r="N7" s="3" t="s">
        <v>77</v>
      </c>
      <c r="O7" s="3" t="s">
        <v>590</v>
      </c>
      <c r="P7" s="3" t="s">
        <v>591</v>
      </c>
      <c r="Q7" s="3" t="s">
        <v>73</v>
      </c>
      <c r="R7" s="3" t="s">
        <v>592</v>
      </c>
      <c r="S7" s="3" t="s">
        <v>593</v>
      </c>
      <c r="T7" s="3" t="s">
        <v>594</v>
      </c>
    </row>
    <row r="8" spans="1:20" ht="45" customHeight="1" x14ac:dyDescent="0.25">
      <c r="A8" s="3" t="s">
        <v>104</v>
      </c>
      <c r="B8" s="3"/>
      <c r="C8" s="3" t="s">
        <v>581</v>
      </c>
      <c r="D8" s="3" t="s">
        <v>582</v>
      </c>
      <c r="E8" s="3" t="s">
        <v>583</v>
      </c>
      <c r="F8" s="3" t="s">
        <v>584</v>
      </c>
      <c r="G8" s="3" t="s">
        <v>73</v>
      </c>
      <c r="H8" s="3" t="s">
        <v>585</v>
      </c>
      <c r="I8" s="3" t="s">
        <v>586</v>
      </c>
      <c r="J8" s="3" t="s">
        <v>587</v>
      </c>
      <c r="K8" s="3" t="s">
        <v>588</v>
      </c>
      <c r="L8" s="3" t="s">
        <v>587</v>
      </c>
      <c r="M8" s="3" t="s">
        <v>589</v>
      </c>
      <c r="N8" s="3" t="s">
        <v>77</v>
      </c>
      <c r="O8" s="3" t="s">
        <v>590</v>
      </c>
      <c r="P8" s="3" t="s">
        <v>591</v>
      </c>
      <c r="Q8" s="3" t="s">
        <v>73</v>
      </c>
      <c r="R8" s="3" t="s">
        <v>592</v>
      </c>
      <c r="S8" s="3" t="s">
        <v>593</v>
      </c>
      <c r="T8" s="3" t="s">
        <v>594</v>
      </c>
    </row>
    <row r="9" spans="1:20" ht="45" customHeight="1" x14ac:dyDescent="0.25">
      <c r="A9" s="3" t="s">
        <v>110</v>
      </c>
      <c r="B9" s="3"/>
      <c r="C9" s="3" t="s">
        <v>581</v>
      </c>
      <c r="D9" s="3" t="s">
        <v>582</v>
      </c>
      <c r="E9" s="3" t="s">
        <v>583</v>
      </c>
      <c r="F9" s="3" t="s">
        <v>584</v>
      </c>
      <c r="G9" s="3" t="s">
        <v>73</v>
      </c>
      <c r="H9" s="3" t="s">
        <v>585</v>
      </c>
      <c r="I9" s="3" t="s">
        <v>586</v>
      </c>
      <c r="J9" s="3" t="s">
        <v>587</v>
      </c>
      <c r="K9" s="3" t="s">
        <v>588</v>
      </c>
      <c r="L9" s="3" t="s">
        <v>587</v>
      </c>
      <c r="M9" s="3" t="s">
        <v>589</v>
      </c>
      <c r="N9" s="3" t="s">
        <v>77</v>
      </c>
      <c r="O9" s="3" t="s">
        <v>590</v>
      </c>
      <c r="P9" s="3" t="s">
        <v>591</v>
      </c>
      <c r="Q9" s="3" t="s">
        <v>73</v>
      </c>
      <c r="R9" s="3" t="s">
        <v>592</v>
      </c>
      <c r="S9" s="3" t="s">
        <v>593</v>
      </c>
      <c r="T9" s="3" t="s">
        <v>594</v>
      </c>
    </row>
    <row r="10" spans="1:20" ht="45" customHeight="1" x14ac:dyDescent="0.25">
      <c r="A10" s="3" t="s">
        <v>117</v>
      </c>
      <c r="B10" s="3"/>
      <c r="C10" s="3" t="s">
        <v>581</v>
      </c>
      <c r="D10" s="3" t="s">
        <v>582</v>
      </c>
      <c r="E10" s="3" t="s">
        <v>583</v>
      </c>
      <c r="F10" s="3" t="s">
        <v>584</v>
      </c>
      <c r="G10" s="3" t="s">
        <v>73</v>
      </c>
      <c r="H10" s="3" t="s">
        <v>585</v>
      </c>
      <c r="I10" s="3" t="s">
        <v>586</v>
      </c>
      <c r="J10" s="3" t="s">
        <v>587</v>
      </c>
      <c r="K10" s="3" t="s">
        <v>588</v>
      </c>
      <c r="L10" s="3" t="s">
        <v>587</v>
      </c>
      <c r="M10" s="3" t="s">
        <v>589</v>
      </c>
      <c r="N10" s="3" t="s">
        <v>77</v>
      </c>
      <c r="O10" s="3" t="s">
        <v>590</v>
      </c>
      <c r="P10" s="3" t="s">
        <v>591</v>
      </c>
      <c r="Q10" s="3" t="s">
        <v>73</v>
      </c>
      <c r="R10" s="3" t="s">
        <v>592</v>
      </c>
      <c r="S10" s="3" t="s">
        <v>593</v>
      </c>
      <c r="T10" s="3" t="s">
        <v>594</v>
      </c>
    </row>
    <row r="11" spans="1:20" ht="45" customHeight="1" x14ac:dyDescent="0.25">
      <c r="A11" s="3" t="s">
        <v>125</v>
      </c>
      <c r="B11" s="3"/>
      <c r="C11" s="3" t="s">
        <v>128</v>
      </c>
      <c r="D11" s="3" t="s">
        <v>582</v>
      </c>
      <c r="E11" s="3" t="s">
        <v>583</v>
      </c>
      <c r="F11" s="3" t="s">
        <v>584</v>
      </c>
      <c r="G11" s="3" t="s">
        <v>73</v>
      </c>
      <c r="H11" s="3" t="s">
        <v>585</v>
      </c>
      <c r="I11" s="3" t="s">
        <v>586</v>
      </c>
      <c r="J11" s="3" t="s">
        <v>587</v>
      </c>
      <c r="K11" s="3" t="s">
        <v>588</v>
      </c>
      <c r="L11" s="3" t="s">
        <v>587</v>
      </c>
      <c r="M11" s="3" t="s">
        <v>589</v>
      </c>
      <c r="N11" s="3" t="s">
        <v>77</v>
      </c>
      <c r="O11" s="3" t="s">
        <v>590</v>
      </c>
      <c r="P11" s="3" t="s">
        <v>591</v>
      </c>
      <c r="Q11" s="3" t="s">
        <v>73</v>
      </c>
      <c r="R11" s="3" t="s">
        <v>595</v>
      </c>
      <c r="S11" s="3" t="s">
        <v>596</v>
      </c>
      <c r="T11" s="3" t="s">
        <v>594</v>
      </c>
    </row>
    <row r="12" spans="1:20" ht="45" customHeight="1" x14ac:dyDescent="0.25">
      <c r="A12" s="3" t="s">
        <v>132</v>
      </c>
      <c r="B12" s="3"/>
      <c r="C12" s="3" t="s">
        <v>128</v>
      </c>
      <c r="D12" s="3" t="s">
        <v>582</v>
      </c>
      <c r="E12" s="3" t="s">
        <v>583</v>
      </c>
      <c r="F12" s="3" t="s">
        <v>584</v>
      </c>
      <c r="G12" s="3" t="s">
        <v>73</v>
      </c>
      <c r="H12" s="3" t="s">
        <v>585</v>
      </c>
      <c r="I12" s="3" t="s">
        <v>586</v>
      </c>
      <c r="J12" s="3" t="s">
        <v>587</v>
      </c>
      <c r="K12" s="3" t="s">
        <v>588</v>
      </c>
      <c r="L12" s="3" t="s">
        <v>587</v>
      </c>
      <c r="M12" s="3" t="s">
        <v>589</v>
      </c>
      <c r="N12" s="3" t="s">
        <v>77</v>
      </c>
      <c r="O12" s="3" t="s">
        <v>590</v>
      </c>
      <c r="P12" s="3" t="s">
        <v>591</v>
      </c>
      <c r="Q12" s="3" t="s">
        <v>73</v>
      </c>
      <c r="R12" s="3" t="s">
        <v>597</v>
      </c>
      <c r="S12" s="3" t="s">
        <v>596</v>
      </c>
      <c r="T12" s="3" t="s">
        <v>594</v>
      </c>
    </row>
    <row r="13" spans="1:20" ht="45" customHeight="1" x14ac:dyDescent="0.25">
      <c r="A13" s="3" t="s">
        <v>137</v>
      </c>
      <c r="B13" s="3"/>
      <c r="C13" s="3" t="s">
        <v>128</v>
      </c>
      <c r="D13" s="3" t="s">
        <v>582</v>
      </c>
      <c r="E13" s="3" t="s">
        <v>583</v>
      </c>
      <c r="F13" s="3" t="s">
        <v>584</v>
      </c>
      <c r="G13" s="3" t="s">
        <v>73</v>
      </c>
      <c r="H13" s="3" t="s">
        <v>585</v>
      </c>
      <c r="I13" s="3" t="s">
        <v>586</v>
      </c>
      <c r="J13" s="3" t="s">
        <v>587</v>
      </c>
      <c r="K13" s="3" t="s">
        <v>588</v>
      </c>
      <c r="L13" s="3" t="s">
        <v>587</v>
      </c>
      <c r="M13" s="3" t="s">
        <v>589</v>
      </c>
      <c r="N13" s="3" t="s">
        <v>77</v>
      </c>
      <c r="O13" s="3" t="s">
        <v>590</v>
      </c>
      <c r="P13" s="3" t="s">
        <v>591</v>
      </c>
      <c r="Q13" s="3" t="s">
        <v>73</v>
      </c>
      <c r="R13" s="3" t="s">
        <v>595</v>
      </c>
      <c r="S13" s="3" t="s">
        <v>596</v>
      </c>
      <c r="T13" s="3" t="s">
        <v>594</v>
      </c>
    </row>
    <row r="14" spans="1:20" ht="45" customHeight="1" x14ac:dyDescent="0.25">
      <c r="A14" s="3" t="s">
        <v>142</v>
      </c>
      <c r="B14" s="3"/>
      <c r="C14" s="3" t="s">
        <v>128</v>
      </c>
      <c r="D14" s="3" t="s">
        <v>582</v>
      </c>
      <c r="E14" s="3" t="s">
        <v>583</v>
      </c>
      <c r="F14" s="3" t="s">
        <v>584</v>
      </c>
      <c r="G14" s="3" t="s">
        <v>73</v>
      </c>
      <c r="H14" s="3" t="s">
        <v>585</v>
      </c>
      <c r="I14" s="3" t="s">
        <v>586</v>
      </c>
      <c r="J14" s="3" t="s">
        <v>587</v>
      </c>
      <c r="K14" s="3" t="s">
        <v>588</v>
      </c>
      <c r="L14" s="3" t="s">
        <v>587</v>
      </c>
      <c r="M14" s="3" t="s">
        <v>589</v>
      </c>
      <c r="N14" s="3" t="s">
        <v>77</v>
      </c>
      <c r="O14" s="3" t="s">
        <v>590</v>
      </c>
      <c r="P14" s="3" t="s">
        <v>591</v>
      </c>
      <c r="Q14" s="3" t="s">
        <v>73</v>
      </c>
      <c r="R14" s="3" t="s">
        <v>595</v>
      </c>
      <c r="S14" s="3" t="s">
        <v>596</v>
      </c>
      <c r="T14" s="3" t="s">
        <v>594</v>
      </c>
    </row>
    <row r="15" spans="1:20" ht="45" customHeight="1" x14ac:dyDescent="0.25">
      <c r="A15" s="3" t="s">
        <v>147</v>
      </c>
      <c r="B15" s="3"/>
      <c r="C15" s="3" t="s">
        <v>128</v>
      </c>
      <c r="D15" s="3" t="s">
        <v>582</v>
      </c>
      <c r="E15" s="3" t="s">
        <v>583</v>
      </c>
      <c r="F15" s="3" t="s">
        <v>584</v>
      </c>
      <c r="G15" s="3" t="s">
        <v>73</v>
      </c>
      <c r="H15" s="3" t="s">
        <v>585</v>
      </c>
      <c r="I15" s="3" t="s">
        <v>586</v>
      </c>
      <c r="J15" s="3" t="s">
        <v>587</v>
      </c>
      <c r="K15" s="3" t="s">
        <v>588</v>
      </c>
      <c r="L15" s="3" t="s">
        <v>587</v>
      </c>
      <c r="M15" s="3" t="s">
        <v>589</v>
      </c>
      <c r="N15" s="3" t="s">
        <v>77</v>
      </c>
      <c r="O15" s="3" t="s">
        <v>590</v>
      </c>
      <c r="P15" s="3" t="s">
        <v>591</v>
      </c>
      <c r="Q15" s="3" t="s">
        <v>73</v>
      </c>
      <c r="R15" s="3" t="s">
        <v>595</v>
      </c>
      <c r="S15" s="3" t="s">
        <v>596</v>
      </c>
      <c r="T15" s="3" t="s">
        <v>594</v>
      </c>
    </row>
    <row r="16" spans="1:20" ht="45" customHeight="1" x14ac:dyDescent="0.25">
      <c r="A16" s="3" t="s">
        <v>152</v>
      </c>
      <c r="B16" s="3"/>
      <c r="C16" s="3" t="s">
        <v>128</v>
      </c>
      <c r="D16" s="3" t="s">
        <v>582</v>
      </c>
      <c r="E16" s="3" t="s">
        <v>583</v>
      </c>
      <c r="F16" s="3" t="s">
        <v>584</v>
      </c>
      <c r="G16" s="3" t="s">
        <v>73</v>
      </c>
      <c r="H16" s="3" t="s">
        <v>585</v>
      </c>
      <c r="I16" s="3" t="s">
        <v>586</v>
      </c>
      <c r="J16" s="3" t="s">
        <v>587</v>
      </c>
      <c r="K16" s="3" t="s">
        <v>588</v>
      </c>
      <c r="L16" s="3" t="s">
        <v>587</v>
      </c>
      <c r="M16" s="3" t="s">
        <v>589</v>
      </c>
      <c r="N16" s="3" t="s">
        <v>77</v>
      </c>
      <c r="O16" s="3" t="s">
        <v>590</v>
      </c>
      <c r="P16" s="3" t="s">
        <v>591</v>
      </c>
      <c r="Q16" s="3" t="s">
        <v>73</v>
      </c>
      <c r="R16" s="3" t="s">
        <v>595</v>
      </c>
      <c r="S16" s="3" t="s">
        <v>596</v>
      </c>
      <c r="T16" s="3" t="s">
        <v>594</v>
      </c>
    </row>
    <row r="17" spans="1:20" ht="45" customHeight="1" x14ac:dyDescent="0.25">
      <c r="A17" s="3" t="s">
        <v>158</v>
      </c>
      <c r="B17" s="3"/>
      <c r="C17" s="3" t="s">
        <v>128</v>
      </c>
      <c r="D17" s="3" t="s">
        <v>582</v>
      </c>
      <c r="E17" s="3" t="s">
        <v>583</v>
      </c>
      <c r="F17" s="3" t="s">
        <v>584</v>
      </c>
      <c r="G17" s="3" t="s">
        <v>73</v>
      </c>
      <c r="H17" s="3" t="s">
        <v>585</v>
      </c>
      <c r="I17" s="3" t="s">
        <v>586</v>
      </c>
      <c r="J17" s="3" t="s">
        <v>587</v>
      </c>
      <c r="K17" s="3" t="s">
        <v>588</v>
      </c>
      <c r="L17" s="3" t="s">
        <v>587</v>
      </c>
      <c r="M17" s="3" t="s">
        <v>589</v>
      </c>
      <c r="N17" s="3" t="s">
        <v>77</v>
      </c>
      <c r="O17" s="3" t="s">
        <v>590</v>
      </c>
      <c r="P17" s="3" t="s">
        <v>591</v>
      </c>
      <c r="Q17" s="3" t="s">
        <v>73</v>
      </c>
      <c r="R17" s="3" t="s">
        <v>595</v>
      </c>
      <c r="S17" s="3" t="s">
        <v>596</v>
      </c>
      <c r="T17" s="3" t="s">
        <v>594</v>
      </c>
    </row>
    <row r="18" spans="1:20" ht="45" customHeight="1" x14ac:dyDescent="0.25">
      <c r="A18" s="3" t="s">
        <v>164</v>
      </c>
      <c r="B18" s="3"/>
      <c r="C18" s="3" t="s">
        <v>128</v>
      </c>
      <c r="D18" s="3" t="s">
        <v>582</v>
      </c>
      <c r="E18" s="3" t="s">
        <v>583</v>
      </c>
      <c r="F18" s="3" t="s">
        <v>584</v>
      </c>
      <c r="G18" s="3" t="s">
        <v>73</v>
      </c>
      <c r="H18" s="3" t="s">
        <v>585</v>
      </c>
      <c r="I18" s="3" t="s">
        <v>586</v>
      </c>
      <c r="J18" s="3" t="s">
        <v>587</v>
      </c>
      <c r="K18" s="3" t="s">
        <v>588</v>
      </c>
      <c r="L18" s="3" t="s">
        <v>587</v>
      </c>
      <c r="M18" s="3" t="s">
        <v>589</v>
      </c>
      <c r="N18" s="3" t="s">
        <v>77</v>
      </c>
      <c r="O18" s="3" t="s">
        <v>590</v>
      </c>
      <c r="P18" s="3" t="s">
        <v>591</v>
      </c>
      <c r="Q18" s="3" t="s">
        <v>73</v>
      </c>
      <c r="R18" s="3" t="s">
        <v>595</v>
      </c>
      <c r="S18" s="3" t="s">
        <v>596</v>
      </c>
      <c r="T18" s="3" t="s">
        <v>594</v>
      </c>
    </row>
    <row r="19" spans="1:20" ht="45" customHeight="1" x14ac:dyDescent="0.25">
      <c r="A19" s="3" t="s">
        <v>170</v>
      </c>
      <c r="B19" s="3"/>
      <c r="C19" s="3" t="s">
        <v>128</v>
      </c>
      <c r="D19" s="3" t="s">
        <v>582</v>
      </c>
      <c r="E19" s="3" t="s">
        <v>583</v>
      </c>
      <c r="F19" s="3" t="s">
        <v>584</v>
      </c>
      <c r="G19" s="3" t="s">
        <v>73</v>
      </c>
      <c r="H19" s="3" t="s">
        <v>585</v>
      </c>
      <c r="I19" s="3" t="s">
        <v>586</v>
      </c>
      <c r="J19" s="3" t="s">
        <v>587</v>
      </c>
      <c r="K19" s="3" t="s">
        <v>588</v>
      </c>
      <c r="L19" s="3" t="s">
        <v>587</v>
      </c>
      <c r="M19" s="3" t="s">
        <v>589</v>
      </c>
      <c r="N19" s="3" t="s">
        <v>77</v>
      </c>
      <c r="O19" s="3" t="s">
        <v>590</v>
      </c>
      <c r="P19" s="3" t="s">
        <v>591</v>
      </c>
      <c r="Q19" s="3" t="s">
        <v>73</v>
      </c>
      <c r="R19" s="3" t="s">
        <v>595</v>
      </c>
      <c r="S19" s="3" t="s">
        <v>596</v>
      </c>
      <c r="T19" s="3" t="s">
        <v>594</v>
      </c>
    </row>
    <row r="20" spans="1:20" ht="45" customHeight="1" x14ac:dyDescent="0.25">
      <c r="A20" s="3" t="s">
        <v>174</v>
      </c>
      <c r="B20" s="3"/>
      <c r="C20" s="3" t="s">
        <v>128</v>
      </c>
      <c r="D20" s="3" t="s">
        <v>582</v>
      </c>
      <c r="E20" s="3" t="s">
        <v>583</v>
      </c>
      <c r="F20" s="3" t="s">
        <v>584</v>
      </c>
      <c r="G20" s="3" t="s">
        <v>73</v>
      </c>
      <c r="H20" s="3" t="s">
        <v>585</v>
      </c>
      <c r="I20" s="3" t="s">
        <v>586</v>
      </c>
      <c r="J20" s="3" t="s">
        <v>587</v>
      </c>
      <c r="K20" s="3" t="s">
        <v>588</v>
      </c>
      <c r="L20" s="3" t="s">
        <v>587</v>
      </c>
      <c r="M20" s="3" t="s">
        <v>589</v>
      </c>
      <c r="N20" s="3" t="s">
        <v>77</v>
      </c>
      <c r="O20" s="3" t="s">
        <v>590</v>
      </c>
      <c r="P20" s="3" t="s">
        <v>591</v>
      </c>
      <c r="Q20" s="3" t="s">
        <v>73</v>
      </c>
      <c r="R20" s="3" t="s">
        <v>595</v>
      </c>
      <c r="S20" s="3" t="s">
        <v>596</v>
      </c>
      <c r="T20" s="3" t="s">
        <v>594</v>
      </c>
    </row>
    <row r="21" spans="1:20" ht="45" customHeight="1" x14ac:dyDescent="0.25">
      <c r="A21" s="3" t="s">
        <v>182</v>
      </c>
      <c r="B21" s="3"/>
      <c r="C21" s="3" t="s">
        <v>184</v>
      </c>
      <c r="D21" s="3" t="s">
        <v>582</v>
      </c>
      <c r="E21" s="3" t="s">
        <v>583</v>
      </c>
      <c r="F21" s="3" t="s">
        <v>584</v>
      </c>
      <c r="G21" s="3" t="s">
        <v>73</v>
      </c>
      <c r="H21" s="3" t="s">
        <v>585</v>
      </c>
      <c r="I21" s="3" t="s">
        <v>586</v>
      </c>
      <c r="J21" s="3" t="s">
        <v>587</v>
      </c>
      <c r="K21" s="3" t="s">
        <v>588</v>
      </c>
      <c r="L21" s="3" t="s">
        <v>587</v>
      </c>
      <c r="M21" s="3" t="s">
        <v>589</v>
      </c>
      <c r="N21" s="3" t="s">
        <v>77</v>
      </c>
      <c r="O21" s="3" t="s">
        <v>590</v>
      </c>
      <c r="P21" s="3" t="s">
        <v>591</v>
      </c>
      <c r="Q21" s="3" t="s">
        <v>73</v>
      </c>
      <c r="R21" s="3" t="s">
        <v>598</v>
      </c>
      <c r="S21" s="3" t="s">
        <v>599</v>
      </c>
      <c r="T21" s="3" t="s">
        <v>594</v>
      </c>
    </row>
    <row r="22" spans="1:20" ht="45" customHeight="1" x14ac:dyDescent="0.25">
      <c r="A22" s="3" t="s">
        <v>189</v>
      </c>
      <c r="B22" s="3"/>
      <c r="C22" s="3" t="s">
        <v>184</v>
      </c>
      <c r="D22" s="3" t="s">
        <v>582</v>
      </c>
      <c r="E22" s="3" t="s">
        <v>583</v>
      </c>
      <c r="F22" s="3" t="s">
        <v>584</v>
      </c>
      <c r="G22" s="3" t="s">
        <v>73</v>
      </c>
      <c r="H22" s="3" t="s">
        <v>585</v>
      </c>
      <c r="I22" s="3" t="s">
        <v>586</v>
      </c>
      <c r="J22" s="3" t="s">
        <v>587</v>
      </c>
      <c r="K22" s="3" t="s">
        <v>588</v>
      </c>
      <c r="L22" s="3" t="s">
        <v>587</v>
      </c>
      <c r="M22" s="3" t="s">
        <v>589</v>
      </c>
      <c r="N22" s="3" t="s">
        <v>77</v>
      </c>
      <c r="O22" s="3" t="s">
        <v>590</v>
      </c>
      <c r="P22" s="3" t="s">
        <v>591</v>
      </c>
      <c r="Q22" s="3" t="s">
        <v>73</v>
      </c>
      <c r="R22" s="3" t="s">
        <v>598</v>
      </c>
      <c r="S22" s="3" t="s">
        <v>599</v>
      </c>
      <c r="T22" s="3" t="s">
        <v>594</v>
      </c>
    </row>
    <row r="23" spans="1:20" ht="45" customHeight="1" x14ac:dyDescent="0.25">
      <c r="A23" s="3" t="s">
        <v>196</v>
      </c>
      <c r="B23" s="3"/>
      <c r="C23" s="3" t="s">
        <v>184</v>
      </c>
      <c r="D23" s="3" t="s">
        <v>582</v>
      </c>
      <c r="E23" s="3" t="s">
        <v>583</v>
      </c>
      <c r="F23" s="3" t="s">
        <v>584</v>
      </c>
      <c r="G23" s="3" t="s">
        <v>73</v>
      </c>
      <c r="H23" s="3" t="s">
        <v>585</v>
      </c>
      <c r="I23" s="3" t="s">
        <v>586</v>
      </c>
      <c r="J23" s="3" t="s">
        <v>587</v>
      </c>
      <c r="K23" s="3" t="s">
        <v>588</v>
      </c>
      <c r="L23" s="3" t="s">
        <v>587</v>
      </c>
      <c r="M23" s="3" t="s">
        <v>589</v>
      </c>
      <c r="N23" s="3" t="s">
        <v>77</v>
      </c>
      <c r="O23" s="3" t="s">
        <v>590</v>
      </c>
      <c r="P23" s="3" t="s">
        <v>591</v>
      </c>
      <c r="Q23" s="3" t="s">
        <v>73</v>
      </c>
      <c r="R23" s="3" t="s">
        <v>598</v>
      </c>
      <c r="S23" s="3" t="s">
        <v>599</v>
      </c>
      <c r="T23" s="3" t="s">
        <v>594</v>
      </c>
    </row>
    <row r="24" spans="1:20" ht="45" customHeight="1" x14ac:dyDescent="0.25">
      <c r="A24" s="3" t="s">
        <v>203</v>
      </c>
      <c r="B24" s="3"/>
      <c r="C24" s="3" t="s">
        <v>184</v>
      </c>
      <c r="D24" s="3" t="s">
        <v>582</v>
      </c>
      <c r="E24" s="3" t="s">
        <v>583</v>
      </c>
      <c r="F24" s="3" t="s">
        <v>584</v>
      </c>
      <c r="G24" s="3" t="s">
        <v>73</v>
      </c>
      <c r="H24" s="3" t="s">
        <v>585</v>
      </c>
      <c r="I24" s="3" t="s">
        <v>586</v>
      </c>
      <c r="J24" s="3" t="s">
        <v>587</v>
      </c>
      <c r="K24" s="3" t="s">
        <v>588</v>
      </c>
      <c r="L24" s="3" t="s">
        <v>587</v>
      </c>
      <c r="M24" s="3" t="s">
        <v>589</v>
      </c>
      <c r="N24" s="3" t="s">
        <v>77</v>
      </c>
      <c r="O24" s="3" t="s">
        <v>590</v>
      </c>
      <c r="P24" s="3" t="s">
        <v>591</v>
      </c>
      <c r="Q24" s="3" t="s">
        <v>73</v>
      </c>
      <c r="R24" s="3" t="s">
        <v>598</v>
      </c>
      <c r="S24" s="3" t="s">
        <v>599</v>
      </c>
      <c r="T24" s="3" t="s">
        <v>594</v>
      </c>
    </row>
    <row r="25" spans="1:20" ht="45" customHeight="1" x14ac:dyDescent="0.25">
      <c r="A25" s="3" t="s">
        <v>210</v>
      </c>
      <c r="B25" s="3"/>
      <c r="C25" s="3" t="s">
        <v>184</v>
      </c>
      <c r="D25" s="3" t="s">
        <v>582</v>
      </c>
      <c r="E25" s="3" t="s">
        <v>583</v>
      </c>
      <c r="F25" s="3" t="s">
        <v>584</v>
      </c>
      <c r="G25" s="3" t="s">
        <v>73</v>
      </c>
      <c r="H25" s="3" t="s">
        <v>585</v>
      </c>
      <c r="I25" s="3" t="s">
        <v>586</v>
      </c>
      <c r="J25" s="3" t="s">
        <v>587</v>
      </c>
      <c r="K25" s="3" t="s">
        <v>588</v>
      </c>
      <c r="L25" s="3" t="s">
        <v>587</v>
      </c>
      <c r="M25" s="3" t="s">
        <v>589</v>
      </c>
      <c r="N25" s="3" t="s">
        <v>77</v>
      </c>
      <c r="O25" s="3" t="s">
        <v>590</v>
      </c>
      <c r="P25" s="3" t="s">
        <v>591</v>
      </c>
      <c r="Q25" s="3" t="s">
        <v>73</v>
      </c>
      <c r="R25" s="3" t="s">
        <v>598</v>
      </c>
      <c r="S25" s="3" t="s">
        <v>599</v>
      </c>
      <c r="T25" s="3" t="s">
        <v>594</v>
      </c>
    </row>
    <row r="26" spans="1:20" ht="45" customHeight="1" x14ac:dyDescent="0.25">
      <c r="A26" s="3" t="s">
        <v>215</v>
      </c>
      <c r="B26" s="3"/>
      <c r="C26" s="3" t="s">
        <v>184</v>
      </c>
      <c r="D26" s="3" t="s">
        <v>582</v>
      </c>
      <c r="E26" s="3" t="s">
        <v>583</v>
      </c>
      <c r="F26" s="3" t="s">
        <v>584</v>
      </c>
      <c r="G26" s="3" t="s">
        <v>73</v>
      </c>
      <c r="H26" s="3" t="s">
        <v>585</v>
      </c>
      <c r="I26" s="3" t="s">
        <v>586</v>
      </c>
      <c r="J26" s="3" t="s">
        <v>587</v>
      </c>
      <c r="K26" s="3" t="s">
        <v>588</v>
      </c>
      <c r="L26" s="3" t="s">
        <v>587</v>
      </c>
      <c r="M26" s="3" t="s">
        <v>589</v>
      </c>
      <c r="N26" s="3" t="s">
        <v>77</v>
      </c>
      <c r="O26" s="3" t="s">
        <v>590</v>
      </c>
      <c r="P26" s="3" t="s">
        <v>591</v>
      </c>
      <c r="Q26" s="3" t="s">
        <v>73</v>
      </c>
      <c r="R26" s="3" t="s">
        <v>598</v>
      </c>
      <c r="S26" s="3" t="s">
        <v>599</v>
      </c>
      <c r="T26" s="3" t="s">
        <v>594</v>
      </c>
    </row>
    <row r="27" spans="1:20" ht="45" customHeight="1" x14ac:dyDescent="0.25">
      <c r="A27" s="3" t="s">
        <v>221</v>
      </c>
      <c r="B27" s="3"/>
      <c r="C27" s="3" t="s">
        <v>184</v>
      </c>
      <c r="D27" s="3" t="s">
        <v>582</v>
      </c>
      <c r="E27" s="3" t="s">
        <v>583</v>
      </c>
      <c r="F27" s="3" t="s">
        <v>584</v>
      </c>
      <c r="G27" s="3" t="s">
        <v>73</v>
      </c>
      <c r="H27" s="3" t="s">
        <v>585</v>
      </c>
      <c r="I27" s="3" t="s">
        <v>586</v>
      </c>
      <c r="J27" s="3" t="s">
        <v>587</v>
      </c>
      <c r="K27" s="3" t="s">
        <v>588</v>
      </c>
      <c r="L27" s="3" t="s">
        <v>587</v>
      </c>
      <c r="M27" s="3" t="s">
        <v>589</v>
      </c>
      <c r="N27" s="3" t="s">
        <v>77</v>
      </c>
      <c r="O27" s="3" t="s">
        <v>590</v>
      </c>
      <c r="P27" s="3" t="s">
        <v>591</v>
      </c>
      <c r="Q27" s="3" t="s">
        <v>73</v>
      </c>
      <c r="R27" s="3" t="s">
        <v>598</v>
      </c>
      <c r="S27" s="3" t="s">
        <v>599</v>
      </c>
      <c r="T27" s="3" t="s">
        <v>594</v>
      </c>
    </row>
    <row r="28" spans="1:20" ht="45" customHeight="1" x14ac:dyDescent="0.25">
      <c r="A28" s="3" t="s">
        <v>227</v>
      </c>
      <c r="B28" s="3"/>
      <c r="C28" s="3" t="s">
        <v>184</v>
      </c>
      <c r="D28" s="3" t="s">
        <v>582</v>
      </c>
      <c r="E28" s="3" t="s">
        <v>583</v>
      </c>
      <c r="F28" s="3" t="s">
        <v>584</v>
      </c>
      <c r="G28" s="3" t="s">
        <v>73</v>
      </c>
      <c r="H28" s="3" t="s">
        <v>585</v>
      </c>
      <c r="I28" s="3" t="s">
        <v>586</v>
      </c>
      <c r="J28" s="3" t="s">
        <v>587</v>
      </c>
      <c r="K28" s="3" t="s">
        <v>588</v>
      </c>
      <c r="L28" s="3" t="s">
        <v>587</v>
      </c>
      <c r="M28" s="3" t="s">
        <v>589</v>
      </c>
      <c r="N28" s="3" t="s">
        <v>77</v>
      </c>
      <c r="O28" s="3" t="s">
        <v>590</v>
      </c>
      <c r="P28" s="3" t="s">
        <v>591</v>
      </c>
      <c r="Q28" s="3" t="s">
        <v>73</v>
      </c>
      <c r="R28" s="3" t="s">
        <v>598</v>
      </c>
      <c r="S28" s="3" t="s">
        <v>599</v>
      </c>
      <c r="T28" s="3" t="s">
        <v>594</v>
      </c>
    </row>
    <row r="29" spans="1:20" ht="45" customHeight="1" x14ac:dyDescent="0.25">
      <c r="A29" s="3" t="s">
        <v>234</v>
      </c>
      <c r="B29" s="3"/>
      <c r="C29" s="3" t="s">
        <v>184</v>
      </c>
      <c r="D29" s="3" t="s">
        <v>582</v>
      </c>
      <c r="E29" s="3" t="s">
        <v>583</v>
      </c>
      <c r="F29" s="3" t="s">
        <v>584</v>
      </c>
      <c r="G29" s="3" t="s">
        <v>73</v>
      </c>
      <c r="H29" s="3" t="s">
        <v>585</v>
      </c>
      <c r="I29" s="3" t="s">
        <v>586</v>
      </c>
      <c r="J29" s="3" t="s">
        <v>587</v>
      </c>
      <c r="K29" s="3" t="s">
        <v>588</v>
      </c>
      <c r="L29" s="3" t="s">
        <v>587</v>
      </c>
      <c r="M29" s="3" t="s">
        <v>589</v>
      </c>
      <c r="N29" s="3" t="s">
        <v>77</v>
      </c>
      <c r="O29" s="3" t="s">
        <v>590</v>
      </c>
      <c r="P29" s="3" t="s">
        <v>591</v>
      </c>
      <c r="Q29" s="3" t="s">
        <v>73</v>
      </c>
      <c r="R29" s="3" t="s">
        <v>598</v>
      </c>
      <c r="S29" s="3" t="s">
        <v>599</v>
      </c>
      <c r="T29" s="3" t="s">
        <v>594</v>
      </c>
    </row>
    <row r="30" spans="1:20" ht="45" customHeight="1" x14ac:dyDescent="0.25">
      <c r="A30" s="3" t="s">
        <v>241</v>
      </c>
      <c r="B30" s="3"/>
      <c r="C30" s="3" t="s">
        <v>184</v>
      </c>
      <c r="D30" s="3" t="s">
        <v>582</v>
      </c>
      <c r="E30" s="3" t="s">
        <v>583</v>
      </c>
      <c r="F30" s="3" t="s">
        <v>584</v>
      </c>
      <c r="G30" s="3" t="s">
        <v>73</v>
      </c>
      <c r="H30" s="3" t="s">
        <v>585</v>
      </c>
      <c r="I30" s="3" t="s">
        <v>586</v>
      </c>
      <c r="J30" s="3" t="s">
        <v>587</v>
      </c>
      <c r="K30" s="3" t="s">
        <v>588</v>
      </c>
      <c r="L30" s="3" t="s">
        <v>587</v>
      </c>
      <c r="M30" s="3" t="s">
        <v>589</v>
      </c>
      <c r="N30" s="3" t="s">
        <v>77</v>
      </c>
      <c r="O30" s="3" t="s">
        <v>590</v>
      </c>
      <c r="P30" s="3" t="s">
        <v>591</v>
      </c>
      <c r="Q30" s="3" t="s">
        <v>73</v>
      </c>
      <c r="R30" s="3" t="s">
        <v>598</v>
      </c>
      <c r="S30" s="3" t="s">
        <v>599</v>
      </c>
      <c r="T30" s="3" t="s">
        <v>594</v>
      </c>
    </row>
    <row r="31" spans="1:20" ht="45" customHeight="1" x14ac:dyDescent="0.25">
      <c r="A31" s="3" t="s">
        <v>245</v>
      </c>
      <c r="B31" s="3"/>
      <c r="C31" s="3" t="s">
        <v>184</v>
      </c>
      <c r="D31" s="3" t="s">
        <v>582</v>
      </c>
      <c r="E31" s="3" t="s">
        <v>583</v>
      </c>
      <c r="F31" s="3" t="s">
        <v>584</v>
      </c>
      <c r="G31" s="3" t="s">
        <v>73</v>
      </c>
      <c r="H31" s="3" t="s">
        <v>585</v>
      </c>
      <c r="I31" s="3" t="s">
        <v>586</v>
      </c>
      <c r="J31" s="3" t="s">
        <v>587</v>
      </c>
      <c r="K31" s="3" t="s">
        <v>588</v>
      </c>
      <c r="L31" s="3" t="s">
        <v>587</v>
      </c>
      <c r="M31" s="3" t="s">
        <v>589</v>
      </c>
      <c r="N31" s="3" t="s">
        <v>77</v>
      </c>
      <c r="O31" s="3" t="s">
        <v>590</v>
      </c>
      <c r="P31" s="3" t="s">
        <v>591</v>
      </c>
      <c r="Q31" s="3" t="s">
        <v>73</v>
      </c>
      <c r="R31" s="3" t="s">
        <v>598</v>
      </c>
      <c r="S31" s="3" t="s">
        <v>599</v>
      </c>
      <c r="T31" s="3" t="s">
        <v>594</v>
      </c>
    </row>
    <row r="32" spans="1:20" ht="45" customHeight="1" x14ac:dyDescent="0.25">
      <c r="A32" s="3" t="s">
        <v>253</v>
      </c>
      <c r="B32" s="3"/>
      <c r="C32" s="3" t="s">
        <v>600</v>
      </c>
      <c r="D32" s="3" t="s">
        <v>582</v>
      </c>
      <c r="E32" s="3" t="s">
        <v>583</v>
      </c>
      <c r="F32" s="3" t="s">
        <v>584</v>
      </c>
      <c r="G32" s="3" t="s">
        <v>73</v>
      </c>
      <c r="H32" s="3" t="s">
        <v>585</v>
      </c>
      <c r="I32" s="3" t="s">
        <v>586</v>
      </c>
      <c r="J32" s="3" t="s">
        <v>587</v>
      </c>
      <c r="K32" s="3" t="s">
        <v>588</v>
      </c>
      <c r="L32" s="3" t="s">
        <v>587</v>
      </c>
      <c r="M32" s="3" t="s">
        <v>589</v>
      </c>
      <c r="N32" s="3" t="s">
        <v>77</v>
      </c>
      <c r="O32" s="3" t="s">
        <v>590</v>
      </c>
      <c r="P32" s="3" t="s">
        <v>591</v>
      </c>
      <c r="Q32" s="3" t="s">
        <v>73</v>
      </c>
      <c r="R32" s="3" t="s">
        <v>601</v>
      </c>
      <c r="S32" s="3" t="s">
        <v>602</v>
      </c>
      <c r="T32" s="3" t="s">
        <v>594</v>
      </c>
    </row>
    <row r="33" spans="1:20" ht="45" customHeight="1" x14ac:dyDescent="0.25">
      <c r="A33" s="3" t="s">
        <v>260</v>
      </c>
      <c r="B33" s="3"/>
      <c r="C33" s="3" t="s">
        <v>600</v>
      </c>
      <c r="D33" s="3" t="s">
        <v>582</v>
      </c>
      <c r="E33" s="3" t="s">
        <v>583</v>
      </c>
      <c r="F33" s="3" t="s">
        <v>584</v>
      </c>
      <c r="G33" s="3" t="s">
        <v>73</v>
      </c>
      <c r="H33" s="3" t="s">
        <v>585</v>
      </c>
      <c r="I33" s="3" t="s">
        <v>586</v>
      </c>
      <c r="J33" s="3" t="s">
        <v>587</v>
      </c>
      <c r="K33" s="3" t="s">
        <v>588</v>
      </c>
      <c r="L33" s="3" t="s">
        <v>587</v>
      </c>
      <c r="M33" s="3" t="s">
        <v>589</v>
      </c>
      <c r="N33" s="3" t="s">
        <v>77</v>
      </c>
      <c r="O33" s="3" t="s">
        <v>590</v>
      </c>
      <c r="P33" s="3" t="s">
        <v>591</v>
      </c>
      <c r="Q33" s="3" t="s">
        <v>73</v>
      </c>
      <c r="R33" s="3" t="s">
        <v>601</v>
      </c>
      <c r="S33" s="3" t="s">
        <v>602</v>
      </c>
      <c r="T33" s="3" t="s">
        <v>594</v>
      </c>
    </row>
    <row r="34" spans="1:20" ht="45" customHeight="1" x14ac:dyDescent="0.25">
      <c r="A34" s="3" t="s">
        <v>268</v>
      </c>
      <c r="B34" s="3"/>
      <c r="C34" s="3" t="s">
        <v>600</v>
      </c>
      <c r="D34" s="3" t="s">
        <v>582</v>
      </c>
      <c r="E34" s="3" t="s">
        <v>583</v>
      </c>
      <c r="F34" s="3" t="s">
        <v>584</v>
      </c>
      <c r="G34" s="3" t="s">
        <v>73</v>
      </c>
      <c r="H34" s="3" t="s">
        <v>585</v>
      </c>
      <c r="I34" s="3" t="s">
        <v>586</v>
      </c>
      <c r="J34" s="3" t="s">
        <v>587</v>
      </c>
      <c r="K34" s="3" t="s">
        <v>588</v>
      </c>
      <c r="L34" s="3" t="s">
        <v>587</v>
      </c>
      <c r="M34" s="3" t="s">
        <v>589</v>
      </c>
      <c r="N34" s="3" t="s">
        <v>77</v>
      </c>
      <c r="O34" s="3" t="s">
        <v>590</v>
      </c>
      <c r="P34" s="3" t="s">
        <v>591</v>
      </c>
      <c r="Q34" s="3" t="s">
        <v>73</v>
      </c>
      <c r="R34" s="3" t="s">
        <v>601</v>
      </c>
      <c r="S34" s="3" t="s">
        <v>602</v>
      </c>
      <c r="T34" s="3" t="s">
        <v>594</v>
      </c>
    </row>
    <row r="35" spans="1:20" ht="45" customHeight="1" x14ac:dyDescent="0.25">
      <c r="A35" s="3" t="s">
        <v>274</v>
      </c>
      <c r="B35" s="3"/>
      <c r="C35" s="3" t="s">
        <v>600</v>
      </c>
      <c r="D35" s="3" t="s">
        <v>582</v>
      </c>
      <c r="E35" s="3" t="s">
        <v>583</v>
      </c>
      <c r="F35" s="3" t="s">
        <v>584</v>
      </c>
      <c r="G35" s="3" t="s">
        <v>73</v>
      </c>
      <c r="H35" s="3" t="s">
        <v>585</v>
      </c>
      <c r="I35" s="3" t="s">
        <v>586</v>
      </c>
      <c r="J35" s="3" t="s">
        <v>587</v>
      </c>
      <c r="K35" s="3" t="s">
        <v>588</v>
      </c>
      <c r="L35" s="3" t="s">
        <v>587</v>
      </c>
      <c r="M35" s="3" t="s">
        <v>589</v>
      </c>
      <c r="N35" s="3" t="s">
        <v>77</v>
      </c>
      <c r="O35" s="3" t="s">
        <v>590</v>
      </c>
      <c r="P35" s="3" t="s">
        <v>591</v>
      </c>
      <c r="Q35" s="3" t="s">
        <v>73</v>
      </c>
      <c r="R35" s="3" t="s">
        <v>601</v>
      </c>
      <c r="S35" s="3" t="s">
        <v>602</v>
      </c>
      <c r="T35" s="3" t="s">
        <v>594</v>
      </c>
    </row>
    <row r="36" spans="1:20" ht="45" customHeight="1" x14ac:dyDescent="0.25">
      <c r="A36" s="3" t="s">
        <v>277</v>
      </c>
      <c r="B36" s="3"/>
      <c r="C36" s="3" t="s">
        <v>600</v>
      </c>
      <c r="D36" s="3" t="s">
        <v>582</v>
      </c>
      <c r="E36" s="3" t="s">
        <v>583</v>
      </c>
      <c r="F36" s="3" t="s">
        <v>584</v>
      </c>
      <c r="G36" s="3" t="s">
        <v>73</v>
      </c>
      <c r="H36" s="3" t="s">
        <v>585</v>
      </c>
      <c r="I36" s="3" t="s">
        <v>586</v>
      </c>
      <c r="J36" s="3" t="s">
        <v>587</v>
      </c>
      <c r="K36" s="3" t="s">
        <v>588</v>
      </c>
      <c r="L36" s="3" t="s">
        <v>587</v>
      </c>
      <c r="M36" s="3" t="s">
        <v>589</v>
      </c>
      <c r="N36" s="3" t="s">
        <v>77</v>
      </c>
      <c r="O36" s="3" t="s">
        <v>590</v>
      </c>
      <c r="P36" s="3" t="s">
        <v>591</v>
      </c>
      <c r="Q36" s="3" t="s">
        <v>73</v>
      </c>
      <c r="R36" s="3" t="s">
        <v>601</v>
      </c>
      <c r="S36" s="3" t="s">
        <v>602</v>
      </c>
      <c r="T36" s="3" t="s">
        <v>594</v>
      </c>
    </row>
    <row r="37" spans="1:20" ht="45" customHeight="1" x14ac:dyDescent="0.25">
      <c r="A37" s="3" t="s">
        <v>283</v>
      </c>
      <c r="B37" s="3"/>
      <c r="C37" s="3" t="s">
        <v>600</v>
      </c>
      <c r="D37" s="3" t="s">
        <v>582</v>
      </c>
      <c r="E37" s="3" t="s">
        <v>583</v>
      </c>
      <c r="F37" s="3" t="s">
        <v>584</v>
      </c>
      <c r="G37" s="3" t="s">
        <v>73</v>
      </c>
      <c r="H37" s="3" t="s">
        <v>585</v>
      </c>
      <c r="I37" s="3" t="s">
        <v>586</v>
      </c>
      <c r="J37" s="3" t="s">
        <v>587</v>
      </c>
      <c r="K37" s="3" t="s">
        <v>588</v>
      </c>
      <c r="L37" s="3" t="s">
        <v>587</v>
      </c>
      <c r="M37" s="3" t="s">
        <v>589</v>
      </c>
      <c r="N37" s="3" t="s">
        <v>77</v>
      </c>
      <c r="O37" s="3" t="s">
        <v>590</v>
      </c>
      <c r="P37" s="3" t="s">
        <v>591</v>
      </c>
      <c r="Q37" s="3" t="s">
        <v>73</v>
      </c>
      <c r="R37" s="3" t="s">
        <v>601</v>
      </c>
      <c r="S37" s="3" t="s">
        <v>602</v>
      </c>
      <c r="T37" s="3" t="s">
        <v>594</v>
      </c>
    </row>
    <row r="38" spans="1:20" ht="45" customHeight="1" x14ac:dyDescent="0.25">
      <c r="A38" s="3" t="s">
        <v>288</v>
      </c>
      <c r="B38" s="3"/>
      <c r="C38" s="3" t="s">
        <v>600</v>
      </c>
      <c r="D38" s="3" t="s">
        <v>582</v>
      </c>
      <c r="E38" s="3" t="s">
        <v>583</v>
      </c>
      <c r="F38" s="3" t="s">
        <v>584</v>
      </c>
      <c r="G38" s="3" t="s">
        <v>73</v>
      </c>
      <c r="H38" s="3" t="s">
        <v>585</v>
      </c>
      <c r="I38" s="3" t="s">
        <v>586</v>
      </c>
      <c r="J38" s="3" t="s">
        <v>587</v>
      </c>
      <c r="K38" s="3" t="s">
        <v>588</v>
      </c>
      <c r="L38" s="3" t="s">
        <v>587</v>
      </c>
      <c r="M38" s="3" t="s">
        <v>589</v>
      </c>
      <c r="N38" s="3" t="s">
        <v>77</v>
      </c>
      <c r="O38" s="3" t="s">
        <v>590</v>
      </c>
      <c r="P38" s="3" t="s">
        <v>591</v>
      </c>
      <c r="Q38" s="3" t="s">
        <v>73</v>
      </c>
      <c r="R38" s="3" t="s">
        <v>601</v>
      </c>
      <c r="S38" s="3" t="s">
        <v>602</v>
      </c>
      <c r="T38" s="3" t="s">
        <v>594</v>
      </c>
    </row>
    <row r="39" spans="1:20" ht="45" customHeight="1" x14ac:dyDescent="0.25">
      <c r="A39" s="3" t="s">
        <v>294</v>
      </c>
      <c r="B39" s="3"/>
      <c r="C39" s="3" t="s">
        <v>600</v>
      </c>
      <c r="D39" s="3" t="s">
        <v>582</v>
      </c>
      <c r="E39" s="3" t="s">
        <v>583</v>
      </c>
      <c r="F39" s="3" t="s">
        <v>584</v>
      </c>
      <c r="G39" s="3" t="s">
        <v>73</v>
      </c>
      <c r="H39" s="3" t="s">
        <v>585</v>
      </c>
      <c r="I39" s="3" t="s">
        <v>586</v>
      </c>
      <c r="J39" s="3" t="s">
        <v>587</v>
      </c>
      <c r="K39" s="3" t="s">
        <v>588</v>
      </c>
      <c r="L39" s="3" t="s">
        <v>587</v>
      </c>
      <c r="M39" s="3" t="s">
        <v>589</v>
      </c>
      <c r="N39" s="3" t="s">
        <v>77</v>
      </c>
      <c r="O39" s="3" t="s">
        <v>590</v>
      </c>
      <c r="P39" s="3" t="s">
        <v>591</v>
      </c>
      <c r="Q39" s="3" t="s">
        <v>73</v>
      </c>
      <c r="R39" s="3" t="s">
        <v>601</v>
      </c>
      <c r="S39" s="3" t="s">
        <v>602</v>
      </c>
      <c r="T39" s="3" t="s">
        <v>594</v>
      </c>
    </row>
    <row r="40" spans="1:20" ht="45" customHeight="1" x14ac:dyDescent="0.25">
      <c r="A40" s="3" t="s">
        <v>298</v>
      </c>
      <c r="B40" s="3"/>
      <c r="C40" s="3" t="s">
        <v>600</v>
      </c>
      <c r="D40" s="3" t="s">
        <v>582</v>
      </c>
      <c r="E40" s="3" t="s">
        <v>583</v>
      </c>
      <c r="F40" s="3" t="s">
        <v>584</v>
      </c>
      <c r="G40" s="3" t="s">
        <v>73</v>
      </c>
      <c r="H40" s="3" t="s">
        <v>585</v>
      </c>
      <c r="I40" s="3" t="s">
        <v>586</v>
      </c>
      <c r="J40" s="3" t="s">
        <v>587</v>
      </c>
      <c r="K40" s="3" t="s">
        <v>588</v>
      </c>
      <c r="L40" s="3" t="s">
        <v>587</v>
      </c>
      <c r="M40" s="3" t="s">
        <v>589</v>
      </c>
      <c r="N40" s="3" t="s">
        <v>77</v>
      </c>
      <c r="O40" s="3" t="s">
        <v>590</v>
      </c>
      <c r="P40" s="3" t="s">
        <v>591</v>
      </c>
      <c r="Q40" s="3" t="s">
        <v>73</v>
      </c>
      <c r="R40" s="3" t="s">
        <v>601</v>
      </c>
      <c r="S40" s="3" t="s">
        <v>602</v>
      </c>
      <c r="T40" s="3" t="s">
        <v>594</v>
      </c>
    </row>
    <row r="41" spans="1:20" ht="45" customHeight="1" x14ac:dyDescent="0.25">
      <c r="A41" s="3" t="s">
        <v>306</v>
      </c>
      <c r="B41" s="3"/>
      <c r="C41" s="3" t="s">
        <v>600</v>
      </c>
      <c r="D41" s="3" t="s">
        <v>582</v>
      </c>
      <c r="E41" s="3" t="s">
        <v>583</v>
      </c>
      <c r="F41" s="3" t="s">
        <v>584</v>
      </c>
      <c r="G41" s="3" t="s">
        <v>73</v>
      </c>
      <c r="H41" s="3" t="s">
        <v>585</v>
      </c>
      <c r="I41" s="3" t="s">
        <v>586</v>
      </c>
      <c r="J41" s="3" t="s">
        <v>587</v>
      </c>
      <c r="K41" s="3" t="s">
        <v>588</v>
      </c>
      <c r="L41" s="3" t="s">
        <v>587</v>
      </c>
      <c r="M41" s="3" t="s">
        <v>589</v>
      </c>
      <c r="N41" s="3" t="s">
        <v>77</v>
      </c>
      <c r="O41" s="3" t="s">
        <v>590</v>
      </c>
      <c r="P41" s="3" t="s">
        <v>591</v>
      </c>
      <c r="Q41" s="3" t="s">
        <v>73</v>
      </c>
      <c r="R41" s="3" t="s">
        <v>601</v>
      </c>
      <c r="S41" s="3" t="s">
        <v>602</v>
      </c>
      <c r="T41" s="3" t="s">
        <v>594</v>
      </c>
    </row>
    <row r="42" spans="1:20" ht="45" customHeight="1" x14ac:dyDescent="0.25">
      <c r="A42" s="3" t="s">
        <v>313</v>
      </c>
      <c r="B42" s="3"/>
      <c r="C42" s="3" t="s">
        <v>600</v>
      </c>
      <c r="D42" s="3" t="s">
        <v>582</v>
      </c>
      <c r="E42" s="3" t="s">
        <v>583</v>
      </c>
      <c r="F42" s="3" t="s">
        <v>584</v>
      </c>
      <c r="G42" s="3" t="s">
        <v>73</v>
      </c>
      <c r="H42" s="3" t="s">
        <v>585</v>
      </c>
      <c r="I42" s="3" t="s">
        <v>586</v>
      </c>
      <c r="J42" s="3" t="s">
        <v>587</v>
      </c>
      <c r="K42" s="3" t="s">
        <v>588</v>
      </c>
      <c r="L42" s="3" t="s">
        <v>587</v>
      </c>
      <c r="M42" s="3" t="s">
        <v>589</v>
      </c>
      <c r="N42" s="3" t="s">
        <v>77</v>
      </c>
      <c r="O42" s="3" t="s">
        <v>590</v>
      </c>
      <c r="P42" s="3" t="s">
        <v>591</v>
      </c>
      <c r="Q42" s="3" t="s">
        <v>73</v>
      </c>
      <c r="R42" s="3" t="s">
        <v>601</v>
      </c>
      <c r="S42" s="3" t="s">
        <v>602</v>
      </c>
      <c r="T42" s="3" t="s">
        <v>594</v>
      </c>
    </row>
    <row r="43" spans="1:20" ht="45" customHeight="1" x14ac:dyDescent="0.25">
      <c r="A43" s="3" t="s">
        <v>318</v>
      </c>
      <c r="B43" s="3"/>
      <c r="C43" s="3" t="s">
        <v>600</v>
      </c>
      <c r="D43" s="3" t="s">
        <v>582</v>
      </c>
      <c r="E43" s="3" t="s">
        <v>583</v>
      </c>
      <c r="F43" s="3" t="s">
        <v>584</v>
      </c>
      <c r="G43" s="3" t="s">
        <v>73</v>
      </c>
      <c r="H43" s="3" t="s">
        <v>585</v>
      </c>
      <c r="I43" s="3" t="s">
        <v>586</v>
      </c>
      <c r="J43" s="3" t="s">
        <v>587</v>
      </c>
      <c r="K43" s="3" t="s">
        <v>588</v>
      </c>
      <c r="L43" s="3" t="s">
        <v>587</v>
      </c>
      <c r="M43" s="3" t="s">
        <v>589</v>
      </c>
      <c r="N43" s="3" t="s">
        <v>77</v>
      </c>
      <c r="O43" s="3" t="s">
        <v>590</v>
      </c>
      <c r="P43" s="3" t="s">
        <v>591</v>
      </c>
      <c r="Q43" s="3" t="s">
        <v>73</v>
      </c>
      <c r="R43" s="3" t="s">
        <v>601</v>
      </c>
      <c r="S43" s="3" t="s">
        <v>602</v>
      </c>
      <c r="T43" s="3" t="s">
        <v>594</v>
      </c>
    </row>
    <row r="44" spans="1:20" ht="45" customHeight="1" x14ac:dyDescent="0.25">
      <c r="A44" s="3" t="s">
        <v>322</v>
      </c>
      <c r="B44" s="3"/>
      <c r="C44" s="3" t="s">
        <v>600</v>
      </c>
      <c r="D44" s="3" t="s">
        <v>582</v>
      </c>
      <c r="E44" s="3" t="s">
        <v>583</v>
      </c>
      <c r="F44" s="3" t="s">
        <v>584</v>
      </c>
      <c r="G44" s="3" t="s">
        <v>73</v>
      </c>
      <c r="H44" s="3" t="s">
        <v>585</v>
      </c>
      <c r="I44" s="3" t="s">
        <v>586</v>
      </c>
      <c r="J44" s="3" t="s">
        <v>587</v>
      </c>
      <c r="K44" s="3" t="s">
        <v>588</v>
      </c>
      <c r="L44" s="3" t="s">
        <v>587</v>
      </c>
      <c r="M44" s="3" t="s">
        <v>589</v>
      </c>
      <c r="N44" s="3" t="s">
        <v>77</v>
      </c>
      <c r="O44" s="3" t="s">
        <v>590</v>
      </c>
      <c r="P44" s="3" t="s">
        <v>591</v>
      </c>
      <c r="Q44" s="3" t="s">
        <v>73</v>
      </c>
      <c r="R44" s="3" t="s">
        <v>601</v>
      </c>
      <c r="S44" s="3" t="s">
        <v>602</v>
      </c>
      <c r="T44" s="3" t="s">
        <v>594</v>
      </c>
    </row>
    <row r="45" spans="1:20" ht="45" customHeight="1" x14ac:dyDescent="0.25">
      <c r="A45" s="3" t="s">
        <v>329</v>
      </c>
      <c r="B45" s="3"/>
      <c r="C45" s="3" t="s">
        <v>600</v>
      </c>
      <c r="D45" s="3" t="s">
        <v>582</v>
      </c>
      <c r="E45" s="3" t="s">
        <v>583</v>
      </c>
      <c r="F45" s="3" t="s">
        <v>584</v>
      </c>
      <c r="G45" s="3" t="s">
        <v>73</v>
      </c>
      <c r="H45" s="3" t="s">
        <v>585</v>
      </c>
      <c r="I45" s="3" t="s">
        <v>586</v>
      </c>
      <c r="J45" s="3" t="s">
        <v>587</v>
      </c>
      <c r="K45" s="3" t="s">
        <v>588</v>
      </c>
      <c r="L45" s="3" t="s">
        <v>587</v>
      </c>
      <c r="M45" s="3" t="s">
        <v>589</v>
      </c>
      <c r="N45" s="3" t="s">
        <v>77</v>
      </c>
      <c r="O45" s="3" t="s">
        <v>590</v>
      </c>
      <c r="P45" s="3" t="s">
        <v>591</v>
      </c>
      <c r="Q45" s="3" t="s">
        <v>73</v>
      </c>
      <c r="R45" s="3" t="s">
        <v>601</v>
      </c>
      <c r="S45" s="3" t="s">
        <v>602</v>
      </c>
      <c r="T45" s="3" t="s">
        <v>594</v>
      </c>
    </row>
    <row r="46" spans="1:20" ht="45" customHeight="1" x14ac:dyDescent="0.25">
      <c r="A46" s="3" t="s">
        <v>335</v>
      </c>
      <c r="B46" s="3"/>
      <c r="C46" s="3" t="s">
        <v>600</v>
      </c>
      <c r="D46" s="3" t="s">
        <v>582</v>
      </c>
      <c r="E46" s="3" t="s">
        <v>583</v>
      </c>
      <c r="F46" s="3" t="s">
        <v>584</v>
      </c>
      <c r="G46" s="3" t="s">
        <v>73</v>
      </c>
      <c r="H46" s="3" t="s">
        <v>585</v>
      </c>
      <c r="I46" s="3" t="s">
        <v>586</v>
      </c>
      <c r="J46" s="3" t="s">
        <v>587</v>
      </c>
      <c r="K46" s="3" t="s">
        <v>588</v>
      </c>
      <c r="L46" s="3" t="s">
        <v>587</v>
      </c>
      <c r="M46" s="3" t="s">
        <v>589</v>
      </c>
      <c r="N46" s="3" t="s">
        <v>77</v>
      </c>
      <c r="O46" s="3" t="s">
        <v>590</v>
      </c>
      <c r="P46" s="3" t="s">
        <v>591</v>
      </c>
      <c r="Q46" s="3" t="s">
        <v>73</v>
      </c>
      <c r="R46" s="3" t="s">
        <v>601</v>
      </c>
      <c r="S46" s="3" t="s">
        <v>602</v>
      </c>
      <c r="T46" s="3" t="s">
        <v>594</v>
      </c>
    </row>
    <row r="47" spans="1:20" ht="45" customHeight="1" x14ac:dyDescent="0.25">
      <c r="A47" s="3" t="s">
        <v>339</v>
      </c>
      <c r="B47" s="3"/>
      <c r="C47" s="3" t="s">
        <v>600</v>
      </c>
      <c r="D47" s="3" t="s">
        <v>582</v>
      </c>
      <c r="E47" s="3" t="s">
        <v>583</v>
      </c>
      <c r="F47" s="3" t="s">
        <v>584</v>
      </c>
      <c r="G47" s="3" t="s">
        <v>73</v>
      </c>
      <c r="H47" s="3" t="s">
        <v>585</v>
      </c>
      <c r="I47" s="3" t="s">
        <v>586</v>
      </c>
      <c r="J47" s="3" t="s">
        <v>587</v>
      </c>
      <c r="K47" s="3" t="s">
        <v>588</v>
      </c>
      <c r="L47" s="3" t="s">
        <v>587</v>
      </c>
      <c r="M47" s="3" t="s">
        <v>589</v>
      </c>
      <c r="N47" s="3" t="s">
        <v>77</v>
      </c>
      <c r="O47" s="3" t="s">
        <v>590</v>
      </c>
      <c r="P47" s="3" t="s">
        <v>591</v>
      </c>
      <c r="Q47" s="3" t="s">
        <v>73</v>
      </c>
      <c r="R47" s="3" t="s">
        <v>601</v>
      </c>
      <c r="S47" s="3" t="s">
        <v>602</v>
      </c>
      <c r="T47" s="3" t="s">
        <v>594</v>
      </c>
    </row>
    <row r="48" spans="1:20" ht="45" customHeight="1" x14ac:dyDescent="0.25">
      <c r="A48" s="3" t="s">
        <v>344</v>
      </c>
      <c r="B48" s="3"/>
      <c r="C48" s="3" t="s">
        <v>600</v>
      </c>
      <c r="D48" s="3" t="s">
        <v>582</v>
      </c>
      <c r="E48" s="3" t="s">
        <v>583</v>
      </c>
      <c r="F48" s="3" t="s">
        <v>584</v>
      </c>
      <c r="G48" s="3" t="s">
        <v>73</v>
      </c>
      <c r="H48" s="3" t="s">
        <v>585</v>
      </c>
      <c r="I48" s="3" t="s">
        <v>586</v>
      </c>
      <c r="J48" s="3" t="s">
        <v>587</v>
      </c>
      <c r="K48" s="3" t="s">
        <v>588</v>
      </c>
      <c r="L48" s="3" t="s">
        <v>587</v>
      </c>
      <c r="M48" s="3" t="s">
        <v>589</v>
      </c>
      <c r="N48" s="3" t="s">
        <v>77</v>
      </c>
      <c r="O48" s="3" t="s">
        <v>590</v>
      </c>
      <c r="P48" s="3" t="s">
        <v>591</v>
      </c>
      <c r="Q48" s="3" t="s">
        <v>73</v>
      </c>
      <c r="R48" s="3" t="s">
        <v>601</v>
      </c>
      <c r="S48" s="3" t="s">
        <v>602</v>
      </c>
      <c r="T48" s="3" t="s">
        <v>594</v>
      </c>
    </row>
    <row r="49" spans="1:20" ht="45" customHeight="1" x14ac:dyDescent="0.25">
      <c r="A49" s="3" t="s">
        <v>349</v>
      </c>
      <c r="B49" s="3"/>
      <c r="C49" s="3" t="s">
        <v>600</v>
      </c>
      <c r="D49" s="3" t="s">
        <v>582</v>
      </c>
      <c r="E49" s="3" t="s">
        <v>583</v>
      </c>
      <c r="F49" s="3" t="s">
        <v>584</v>
      </c>
      <c r="G49" s="3" t="s">
        <v>73</v>
      </c>
      <c r="H49" s="3" t="s">
        <v>585</v>
      </c>
      <c r="I49" s="3" t="s">
        <v>586</v>
      </c>
      <c r="J49" s="3" t="s">
        <v>587</v>
      </c>
      <c r="K49" s="3" t="s">
        <v>588</v>
      </c>
      <c r="L49" s="3" t="s">
        <v>587</v>
      </c>
      <c r="M49" s="3" t="s">
        <v>589</v>
      </c>
      <c r="N49" s="3" t="s">
        <v>77</v>
      </c>
      <c r="O49" s="3" t="s">
        <v>590</v>
      </c>
      <c r="P49" s="3" t="s">
        <v>591</v>
      </c>
      <c r="Q49" s="3" t="s">
        <v>73</v>
      </c>
      <c r="R49" s="3" t="s">
        <v>601</v>
      </c>
      <c r="S49" s="3" t="s">
        <v>602</v>
      </c>
      <c r="T49" s="3" t="s">
        <v>594</v>
      </c>
    </row>
    <row r="50" spans="1:20" ht="45" customHeight="1" x14ac:dyDescent="0.25">
      <c r="A50" s="3" t="s">
        <v>354</v>
      </c>
      <c r="B50" s="3"/>
      <c r="C50" s="3" t="s">
        <v>600</v>
      </c>
      <c r="D50" s="3" t="s">
        <v>582</v>
      </c>
      <c r="E50" s="3" t="s">
        <v>583</v>
      </c>
      <c r="F50" s="3" t="s">
        <v>584</v>
      </c>
      <c r="G50" s="3" t="s">
        <v>73</v>
      </c>
      <c r="H50" s="3" t="s">
        <v>585</v>
      </c>
      <c r="I50" s="3" t="s">
        <v>586</v>
      </c>
      <c r="J50" s="3" t="s">
        <v>587</v>
      </c>
      <c r="K50" s="3" t="s">
        <v>588</v>
      </c>
      <c r="L50" s="3" t="s">
        <v>587</v>
      </c>
      <c r="M50" s="3" t="s">
        <v>589</v>
      </c>
      <c r="N50" s="3" t="s">
        <v>77</v>
      </c>
      <c r="O50" s="3" t="s">
        <v>590</v>
      </c>
      <c r="P50" s="3" t="s">
        <v>591</v>
      </c>
      <c r="Q50" s="3" t="s">
        <v>73</v>
      </c>
      <c r="R50" s="3" t="s">
        <v>601</v>
      </c>
      <c r="S50" s="3" t="s">
        <v>602</v>
      </c>
      <c r="T50" s="3" t="s">
        <v>594</v>
      </c>
    </row>
    <row r="51" spans="1:20" ht="45" customHeight="1" x14ac:dyDescent="0.25">
      <c r="A51" s="3" t="s">
        <v>360</v>
      </c>
      <c r="B51" s="3"/>
      <c r="C51" s="3" t="s">
        <v>362</v>
      </c>
      <c r="D51" s="3" t="s">
        <v>582</v>
      </c>
      <c r="E51" s="3" t="s">
        <v>583</v>
      </c>
      <c r="F51" s="3" t="s">
        <v>584</v>
      </c>
      <c r="G51" s="3" t="s">
        <v>73</v>
      </c>
      <c r="H51" s="3" t="s">
        <v>585</v>
      </c>
      <c r="I51" s="3" t="s">
        <v>586</v>
      </c>
      <c r="J51" s="3" t="s">
        <v>587</v>
      </c>
      <c r="K51" s="3" t="s">
        <v>588</v>
      </c>
      <c r="L51" s="3" t="s">
        <v>587</v>
      </c>
      <c r="M51" s="3" t="s">
        <v>589</v>
      </c>
      <c r="N51" s="3" t="s">
        <v>77</v>
      </c>
      <c r="O51" s="3" t="s">
        <v>590</v>
      </c>
      <c r="P51" s="3" t="s">
        <v>591</v>
      </c>
      <c r="Q51" s="3" t="s">
        <v>73</v>
      </c>
      <c r="R51" s="3" t="s">
        <v>603</v>
      </c>
      <c r="S51" s="3" t="s">
        <v>604</v>
      </c>
      <c r="T51" s="3" t="s">
        <v>594</v>
      </c>
    </row>
    <row r="52" spans="1:20" ht="45" customHeight="1" x14ac:dyDescent="0.25">
      <c r="A52" s="3" t="s">
        <v>366</v>
      </c>
      <c r="B52" s="3"/>
      <c r="C52" s="3" t="s">
        <v>362</v>
      </c>
      <c r="D52" s="3" t="s">
        <v>582</v>
      </c>
      <c r="E52" s="3" t="s">
        <v>583</v>
      </c>
      <c r="F52" s="3" t="s">
        <v>584</v>
      </c>
      <c r="G52" s="3" t="s">
        <v>73</v>
      </c>
      <c r="H52" s="3" t="s">
        <v>585</v>
      </c>
      <c r="I52" s="3" t="s">
        <v>586</v>
      </c>
      <c r="J52" s="3" t="s">
        <v>587</v>
      </c>
      <c r="K52" s="3" t="s">
        <v>588</v>
      </c>
      <c r="L52" s="3" t="s">
        <v>587</v>
      </c>
      <c r="M52" s="3" t="s">
        <v>589</v>
      </c>
      <c r="N52" s="3" t="s">
        <v>77</v>
      </c>
      <c r="O52" s="3" t="s">
        <v>590</v>
      </c>
      <c r="P52" s="3" t="s">
        <v>591</v>
      </c>
      <c r="Q52" s="3" t="s">
        <v>73</v>
      </c>
      <c r="R52" s="3" t="s">
        <v>603</v>
      </c>
      <c r="S52" s="3" t="s">
        <v>604</v>
      </c>
      <c r="T52" s="3" t="s">
        <v>594</v>
      </c>
    </row>
    <row r="53" spans="1:20" ht="45" customHeight="1" x14ac:dyDescent="0.25">
      <c r="A53" s="3" t="s">
        <v>373</v>
      </c>
      <c r="B53" s="3"/>
      <c r="C53" s="3" t="s">
        <v>376</v>
      </c>
      <c r="D53" s="3" t="s">
        <v>582</v>
      </c>
      <c r="E53" s="3" t="s">
        <v>583</v>
      </c>
      <c r="F53" s="3" t="s">
        <v>584</v>
      </c>
      <c r="G53" s="3" t="s">
        <v>73</v>
      </c>
      <c r="H53" s="3" t="s">
        <v>585</v>
      </c>
      <c r="I53" s="3" t="s">
        <v>586</v>
      </c>
      <c r="J53" s="3" t="s">
        <v>587</v>
      </c>
      <c r="K53" s="3" t="s">
        <v>588</v>
      </c>
      <c r="L53" s="3" t="s">
        <v>587</v>
      </c>
      <c r="M53" s="3" t="s">
        <v>589</v>
      </c>
      <c r="N53" s="3" t="s">
        <v>77</v>
      </c>
      <c r="O53" s="3" t="s">
        <v>590</v>
      </c>
      <c r="P53" s="3" t="s">
        <v>591</v>
      </c>
      <c r="Q53" s="3" t="s">
        <v>73</v>
      </c>
      <c r="R53" s="3" t="s">
        <v>605</v>
      </c>
      <c r="S53" s="3" t="s">
        <v>606</v>
      </c>
      <c r="T53" s="3" t="s">
        <v>594</v>
      </c>
    </row>
    <row r="54" spans="1:20" ht="45" customHeight="1" x14ac:dyDescent="0.25">
      <c r="A54" s="3" t="s">
        <v>379</v>
      </c>
      <c r="B54" s="3"/>
      <c r="C54" s="3" t="s">
        <v>376</v>
      </c>
      <c r="D54" s="3" t="s">
        <v>582</v>
      </c>
      <c r="E54" s="3" t="s">
        <v>583</v>
      </c>
      <c r="F54" s="3" t="s">
        <v>584</v>
      </c>
      <c r="G54" s="3" t="s">
        <v>73</v>
      </c>
      <c r="H54" s="3" t="s">
        <v>585</v>
      </c>
      <c r="I54" s="3" t="s">
        <v>586</v>
      </c>
      <c r="J54" s="3" t="s">
        <v>587</v>
      </c>
      <c r="K54" s="3" t="s">
        <v>588</v>
      </c>
      <c r="L54" s="3" t="s">
        <v>587</v>
      </c>
      <c r="M54" s="3" t="s">
        <v>589</v>
      </c>
      <c r="N54" s="3" t="s">
        <v>77</v>
      </c>
      <c r="O54" s="3" t="s">
        <v>590</v>
      </c>
      <c r="P54" s="3" t="s">
        <v>591</v>
      </c>
      <c r="Q54" s="3" t="s">
        <v>73</v>
      </c>
      <c r="R54" s="3" t="s">
        <v>605</v>
      </c>
      <c r="S54" s="3" t="s">
        <v>606</v>
      </c>
      <c r="T54" s="3" t="s">
        <v>594</v>
      </c>
    </row>
    <row r="55" spans="1:20" ht="45" customHeight="1" x14ac:dyDescent="0.25">
      <c r="A55" s="3" t="s">
        <v>386</v>
      </c>
      <c r="B55" s="3"/>
      <c r="C55" s="3" t="s">
        <v>376</v>
      </c>
      <c r="D55" s="3" t="s">
        <v>582</v>
      </c>
      <c r="E55" s="3" t="s">
        <v>583</v>
      </c>
      <c r="F55" s="3" t="s">
        <v>584</v>
      </c>
      <c r="G55" s="3" t="s">
        <v>73</v>
      </c>
      <c r="H55" s="3" t="s">
        <v>585</v>
      </c>
      <c r="I55" s="3" t="s">
        <v>586</v>
      </c>
      <c r="J55" s="3" t="s">
        <v>587</v>
      </c>
      <c r="K55" s="3" t="s">
        <v>588</v>
      </c>
      <c r="L55" s="3" t="s">
        <v>587</v>
      </c>
      <c r="M55" s="3" t="s">
        <v>589</v>
      </c>
      <c r="N55" s="3" t="s">
        <v>77</v>
      </c>
      <c r="O55" s="3" t="s">
        <v>590</v>
      </c>
      <c r="P55" s="3" t="s">
        <v>591</v>
      </c>
      <c r="Q55" s="3" t="s">
        <v>73</v>
      </c>
      <c r="R55" s="3" t="s">
        <v>605</v>
      </c>
      <c r="S55" s="3" t="s">
        <v>606</v>
      </c>
      <c r="T55" s="3" t="s">
        <v>594</v>
      </c>
    </row>
    <row r="56" spans="1:20" ht="45" customHeight="1" x14ac:dyDescent="0.25">
      <c r="A56" s="3" t="s">
        <v>392</v>
      </c>
      <c r="B56" s="3"/>
      <c r="C56" s="3" t="s">
        <v>376</v>
      </c>
      <c r="D56" s="3" t="s">
        <v>582</v>
      </c>
      <c r="E56" s="3" t="s">
        <v>583</v>
      </c>
      <c r="F56" s="3" t="s">
        <v>584</v>
      </c>
      <c r="G56" s="3" t="s">
        <v>73</v>
      </c>
      <c r="H56" s="3" t="s">
        <v>585</v>
      </c>
      <c r="I56" s="3" t="s">
        <v>586</v>
      </c>
      <c r="J56" s="3" t="s">
        <v>587</v>
      </c>
      <c r="K56" s="3" t="s">
        <v>588</v>
      </c>
      <c r="L56" s="3" t="s">
        <v>587</v>
      </c>
      <c r="M56" s="3" t="s">
        <v>589</v>
      </c>
      <c r="N56" s="3" t="s">
        <v>77</v>
      </c>
      <c r="O56" s="3" t="s">
        <v>590</v>
      </c>
      <c r="P56" s="3" t="s">
        <v>591</v>
      </c>
      <c r="Q56" s="3" t="s">
        <v>73</v>
      </c>
      <c r="R56" s="3" t="s">
        <v>605</v>
      </c>
      <c r="S56" s="3" t="s">
        <v>606</v>
      </c>
      <c r="T56" s="3" t="s">
        <v>594</v>
      </c>
    </row>
    <row r="57" spans="1:20" ht="45" customHeight="1" x14ac:dyDescent="0.25">
      <c r="A57" s="3" t="s">
        <v>396</v>
      </c>
      <c r="B57" s="3"/>
      <c r="C57" s="3" t="s">
        <v>376</v>
      </c>
      <c r="D57" s="3" t="s">
        <v>582</v>
      </c>
      <c r="E57" s="3" t="s">
        <v>583</v>
      </c>
      <c r="F57" s="3" t="s">
        <v>584</v>
      </c>
      <c r="G57" s="3" t="s">
        <v>73</v>
      </c>
      <c r="H57" s="3" t="s">
        <v>585</v>
      </c>
      <c r="I57" s="3" t="s">
        <v>586</v>
      </c>
      <c r="J57" s="3" t="s">
        <v>587</v>
      </c>
      <c r="K57" s="3" t="s">
        <v>588</v>
      </c>
      <c r="L57" s="3" t="s">
        <v>587</v>
      </c>
      <c r="M57" s="3" t="s">
        <v>589</v>
      </c>
      <c r="N57" s="3" t="s">
        <v>77</v>
      </c>
      <c r="O57" s="3" t="s">
        <v>590</v>
      </c>
      <c r="P57" s="3" t="s">
        <v>591</v>
      </c>
      <c r="Q57" s="3" t="s">
        <v>73</v>
      </c>
      <c r="R57" s="3" t="s">
        <v>605</v>
      </c>
      <c r="S57" s="3" t="s">
        <v>606</v>
      </c>
      <c r="T57" s="3" t="s">
        <v>594</v>
      </c>
    </row>
    <row r="58" spans="1:20" ht="45" customHeight="1" x14ac:dyDescent="0.25">
      <c r="A58" s="3" t="s">
        <v>402</v>
      </c>
      <c r="B58" s="3"/>
      <c r="C58" s="3" t="s">
        <v>376</v>
      </c>
      <c r="D58" s="3" t="s">
        <v>582</v>
      </c>
      <c r="E58" s="3" t="s">
        <v>583</v>
      </c>
      <c r="F58" s="3" t="s">
        <v>584</v>
      </c>
      <c r="G58" s="3" t="s">
        <v>73</v>
      </c>
      <c r="H58" s="3" t="s">
        <v>585</v>
      </c>
      <c r="I58" s="3" t="s">
        <v>586</v>
      </c>
      <c r="J58" s="3" t="s">
        <v>587</v>
      </c>
      <c r="K58" s="3" t="s">
        <v>588</v>
      </c>
      <c r="L58" s="3" t="s">
        <v>587</v>
      </c>
      <c r="M58" s="3" t="s">
        <v>589</v>
      </c>
      <c r="N58" s="3" t="s">
        <v>77</v>
      </c>
      <c r="O58" s="3" t="s">
        <v>590</v>
      </c>
      <c r="P58" s="3" t="s">
        <v>591</v>
      </c>
      <c r="Q58" s="3" t="s">
        <v>73</v>
      </c>
      <c r="R58" s="3" t="s">
        <v>605</v>
      </c>
      <c r="S58" s="3" t="s">
        <v>606</v>
      </c>
      <c r="T58" s="3" t="s">
        <v>594</v>
      </c>
    </row>
    <row r="59" spans="1:20" ht="45" customHeight="1" x14ac:dyDescent="0.25">
      <c r="A59" s="3" t="s">
        <v>408</v>
      </c>
      <c r="B59" s="3"/>
      <c r="C59" s="3" t="s">
        <v>376</v>
      </c>
      <c r="D59" s="3" t="s">
        <v>582</v>
      </c>
      <c r="E59" s="3" t="s">
        <v>583</v>
      </c>
      <c r="F59" s="3" t="s">
        <v>584</v>
      </c>
      <c r="G59" s="3" t="s">
        <v>73</v>
      </c>
      <c r="H59" s="3" t="s">
        <v>585</v>
      </c>
      <c r="I59" s="3" t="s">
        <v>586</v>
      </c>
      <c r="J59" s="3" t="s">
        <v>587</v>
      </c>
      <c r="K59" s="3" t="s">
        <v>588</v>
      </c>
      <c r="L59" s="3" t="s">
        <v>587</v>
      </c>
      <c r="M59" s="3" t="s">
        <v>589</v>
      </c>
      <c r="N59" s="3" t="s">
        <v>77</v>
      </c>
      <c r="O59" s="3" t="s">
        <v>590</v>
      </c>
      <c r="P59" s="3" t="s">
        <v>591</v>
      </c>
      <c r="Q59" s="3" t="s">
        <v>73</v>
      </c>
      <c r="R59" s="3" t="s">
        <v>605</v>
      </c>
      <c r="S59" s="3" t="s">
        <v>606</v>
      </c>
      <c r="T59" s="3" t="s">
        <v>594</v>
      </c>
    </row>
    <row r="60" spans="1:20" ht="45" customHeight="1" x14ac:dyDescent="0.25">
      <c r="A60" s="3" t="s">
        <v>413</v>
      </c>
      <c r="B60" s="3"/>
      <c r="C60" s="3" t="s">
        <v>376</v>
      </c>
      <c r="D60" s="3" t="s">
        <v>582</v>
      </c>
      <c r="E60" s="3" t="s">
        <v>583</v>
      </c>
      <c r="F60" s="3" t="s">
        <v>584</v>
      </c>
      <c r="G60" s="3" t="s">
        <v>73</v>
      </c>
      <c r="H60" s="3" t="s">
        <v>585</v>
      </c>
      <c r="I60" s="3" t="s">
        <v>586</v>
      </c>
      <c r="J60" s="3" t="s">
        <v>587</v>
      </c>
      <c r="K60" s="3" t="s">
        <v>588</v>
      </c>
      <c r="L60" s="3" t="s">
        <v>587</v>
      </c>
      <c r="M60" s="3" t="s">
        <v>589</v>
      </c>
      <c r="N60" s="3" t="s">
        <v>77</v>
      </c>
      <c r="O60" s="3" t="s">
        <v>590</v>
      </c>
      <c r="P60" s="3" t="s">
        <v>591</v>
      </c>
      <c r="Q60" s="3" t="s">
        <v>73</v>
      </c>
      <c r="R60" s="3" t="s">
        <v>605</v>
      </c>
      <c r="S60" s="3" t="s">
        <v>606</v>
      </c>
      <c r="T60" s="3" t="s">
        <v>594</v>
      </c>
    </row>
    <row r="61" spans="1:20" ht="45" customHeight="1" x14ac:dyDescent="0.25">
      <c r="A61" s="3" t="s">
        <v>419</v>
      </c>
      <c r="B61" s="3"/>
      <c r="C61" s="3" t="s">
        <v>376</v>
      </c>
      <c r="D61" s="3" t="s">
        <v>582</v>
      </c>
      <c r="E61" s="3" t="s">
        <v>583</v>
      </c>
      <c r="F61" s="3" t="s">
        <v>584</v>
      </c>
      <c r="G61" s="3" t="s">
        <v>73</v>
      </c>
      <c r="H61" s="3" t="s">
        <v>585</v>
      </c>
      <c r="I61" s="3" t="s">
        <v>586</v>
      </c>
      <c r="J61" s="3" t="s">
        <v>587</v>
      </c>
      <c r="K61" s="3" t="s">
        <v>588</v>
      </c>
      <c r="L61" s="3" t="s">
        <v>587</v>
      </c>
      <c r="M61" s="3" t="s">
        <v>589</v>
      </c>
      <c r="N61" s="3" t="s">
        <v>77</v>
      </c>
      <c r="O61" s="3" t="s">
        <v>590</v>
      </c>
      <c r="P61" s="3" t="s">
        <v>591</v>
      </c>
      <c r="Q61" s="3" t="s">
        <v>73</v>
      </c>
      <c r="R61" s="3" t="s">
        <v>605</v>
      </c>
      <c r="S61" s="3" t="s">
        <v>606</v>
      </c>
      <c r="T61" s="3" t="s">
        <v>594</v>
      </c>
    </row>
    <row r="62" spans="1:20" ht="45" customHeight="1" x14ac:dyDescent="0.25">
      <c r="A62" s="3" t="s">
        <v>425</v>
      </c>
      <c r="B62" s="3"/>
      <c r="C62" s="3" t="s">
        <v>376</v>
      </c>
      <c r="D62" s="3" t="s">
        <v>582</v>
      </c>
      <c r="E62" s="3" t="s">
        <v>583</v>
      </c>
      <c r="F62" s="3" t="s">
        <v>584</v>
      </c>
      <c r="G62" s="3" t="s">
        <v>73</v>
      </c>
      <c r="H62" s="3" t="s">
        <v>585</v>
      </c>
      <c r="I62" s="3" t="s">
        <v>586</v>
      </c>
      <c r="J62" s="3" t="s">
        <v>587</v>
      </c>
      <c r="K62" s="3" t="s">
        <v>588</v>
      </c>
      <c r="L62" s="3" t="s">
        <v>587</v>
      </c>
      <c r="M62" s="3" t="s">
        <v>589</v>
      </c>
      <c r="N62" s="3" t="s">
        <v>77</v>
      </c>
      <c r="O62" s="3" t="s">
        <v>590</v>
      </c>
      <c r="P62" s="3" t="s">
        <v>591</v>
      </c>
      <c r="Q62" s="3" t="s">
        <v>73</v>
      </c>
      <c r="R62" s="3" t="s">
        <v>605</v>
      </c>
      <c r="S62" s="3" t="s">
        <v>606</v>
      </c>
      <c r="T62" s="3" t="s">
        <v>594</v>
      </c>
    </row>
    <row r="63" spans="1:20" ht="45" customHeight="1" x14ac:dyDescent="0.25">
      <c r="A63" s="3" t="s">
        <v>432</v>
      </c>
      <c r="B63" s="3"/>
      <c r="C63" s="3" t="s">
        <v>434</v>
      </c>
      <c r="D63" s="3" t="s">
        <v>582</v>
      </c>
      <c r="E63" s="3" t="s">
        <v>583</v>
      </c>
      <c r="F63" s="3" t="s">
        <v>584</v>
      </c>
      <c r="G63" s="3" t="s">
        <v>73</v>
      </c>
      <c r="H63" s="3" t="s">
        <v>585</v>
      </c>
      <c r="I63" s="3" t="s">
        <v>586</v>
      </c>
      <c r="J63" s="3" t="s">
        <v>587</v>
      </c>
      <c r="K63" s="3" t="s">
        <v>588</v>
      </c>
      <c r="L63" s="3" t="s">
        <v>587</v>
      </c>
      <c r="M63" s="3" t="s">
        <v>589</v>
      </c>
      <c r="N63" s="3" t="s">
        <v>77</v>
      </c>
      <c r="O63" s="3" t="s">
        <v>590</v>
      </c>
      <c r="P63" s="3" t="s">
        <v>591</v>
      </c>
      <c r="Q63" s="3" t="s">
        <v>73</v>
      </c>
      <c r="R63" s="3" t="s">
        <v>607</v>
      </c>
      <c r="S63" s="3" t="s">
        <v>608</v>
      </c>
      <c r="T63" s="3" t="s">
        <v>594</v>
      </c>
    </row>
    <row r="64" spans="1:20" ht="45" customHeight="1" x14ac:dyDescent="0.25">
      <c r="A64" s="3" t="s">
        <v>439</v>
      </c>
      <c r="B64" s="3"/>
      <c r="C64" s="3" t="s">
        <v>441</v>
      </c>
      <c r="D64" s="3" t="s">
        <v>582</v>
      </c>
      <c r="E64" s="3" t="s">
        <v>583</v>
      </c>
      <c r="F64" s="3" t="s">
        <v>584</v>
      </c>
      <c r="G64" s="3" t="s">
        <v>73</v>
      </c>
      <c r="H64" s="3" t="s">
        <v>585</v>
      </c>
      <c r="I64" s="3" t="s">
        <v>586</v>
      </c>
      <c r="J64" s="3" t="s">
        <v>587</v>
      </c>
      <c r="K64" s="3" t="s">
        <v>588</v>
      </c>
      <c r="L64" s="3" t="s">
        <v>587</v>
      </c>
      <c r="M64" s="3" t="s">
        <v>589</v>
      </c>
      <c r="N64" s="3" t="s">
        <v>77</v>
      </c>
      <c r="O64" s="3" t="s">
        <v>590</v>
      </c>
      <c r="P64" s="3" t="s">
        <v>591</v>
      </c>
      <c r="Q64" s="3" t="s">
        <v>73</v>
      </c>
      <c r="R64" s="3" t="s">
        <v>609</v>
      </c>
      <c r="S64" s="3" t="s">
        <v>610</v>
      </c>
      <c r="T64" s="3" t="s">
        <v>594</v>
      </c>
    </row>
    <row r="65" spans="1:20" ht="45" customHeight="1" x14ac:dyDescent="0.25">
      <c r="A65" s="3" t="s">
        <v>446</v>
      </c>
      <c r="B65" s="3"/>
      <c r="C65" s="3" t="s">
        <v>441</v>
      </c>
      <c r="D65" s="3" t="s">
        <v>582</v>
      </c>
      <c r="E65" s="3" t="s">
        <v>583</v>
      </c>
      <c r="F65" s="3" t="s">
        <v>584</v>
      </c>
      <c r="G65" s="3" t="s">
        <v>73</v>
      </c>
      <c r="H65" s="3" t="s">
        <v>585</v>
      </c>
      <c r="I65" s="3" t="s">
        <v>586</v>
      </c>
      <c r="J65" s="3" t="s">
        <v>587</v>
      </c>
      <c r="K65" s="3" t="s">
        <v>588</v>
      </c>
      <c r="L65" s="3" t="s">
        <v>587</v>
      </c>
      <c r="M65" s="3" t="s">
        <v>589</v>
      </c>
      <c r="N65" s="3" t="s">
        <v>77</v>
      </c>
      <c r="O65" s="3" t="s">
        <v>590</v>
      </c>
      <c r="P65" s="3" t="s">
        <v>591</v>
      </c>
      <c r="Q65" s="3" t="s">
        <v>73</v>
      </c>
      <c r="R65" s="3" t="s">
        <v>609</v>
      </c>
      <c r="S65" s="3" t="s">
        <v>610</v>
      </c>
      <c r="T65" s="3" t="s">
        <v>594</v>
      </c>
    </row>
    <row r="66" spans="1:20" ht="45" customHeight="1" x14ac:dyDescent="0.25">
      <c r="A66" s="3" t="s">
        <v>452</v>
      </c>
      <c r="B66" s="3"/>
      <c r="C66" s="3" t="s">
        <v>611</v>
      </c>
      <c r="D66" s="3" t="s">
        <v>582</v>
      </c>
      <c r="E66" s="3" t="s">
        <v>583</v>
      </c>
      <c r="F66" s="3" t="s">
        <v>584</v>
      </c>
      <c r="G66" s="3" t="s">
        <v>73</v>
      </c>
      <c r="H66" s="3" t="s">
        <v>585</v>
      </c>
      <c r="I66" s="3" t="s">
        <v>586</v>
      </c>
      <c r="J66" s="3" t="s">
        <v>587</v>
      </c>
      <c r="K66" s="3" t="s">
        <v>588</v>
      </c>
      <c r="L66" s="3" t="s">
        <v>587</v>
      </c>
      <c r="M66" s="3" t="s">
        <v>589</v>
      </c>
      <c r="N66" s="3" t="s">
        <v>77</v>
      </c>
      <c r="O66" s="3" t="s">
        <v>590</v>
      </c>
      <c r="P66" s="3" t="s">
        <v>591</v>
      </c>
      <c r="Q66" s="3" t="s">
        <v>73</v>
      </c>
      <c r="R66" s="3" t="s">
        <v>612</v>
      </c>
      <c r="S66" s="3" t="s">
        <v>613</v>
      </c>
      <c r="T66" s="3" t="s">
        <v>594</v>
      </c>
    </row>
    <row r="67" spans="1:20" ht="45" customHeight="1" x14ac:dyDescent="0.25">
      <c r="A67" s="3" t="s">
        <v>458</v>
      </c>
      <c r="B67" s="3"/>
      <c r="C67" s="3" t="s">
        <v>611</v>
      </c>
      <c r="D67" s="3" t="s">
        <v>582</v>
      </c>
      <c r="E67" s="3" t="s">
        <v>583</v>
      </c>
      <c r="F67" s="3" t="s">
        <v>584</v>
      </c>
      <c r="G67" s="3" t="s">
        <v>73</v>
      </c>
      <c r="H67" s="3" t="s">
        <v>585</v>
      </c>
      <c r="I67" s="3" t="s">
        <v>586</v>
      </c>
      <c r="J67" s="3" t="s">
        <v>587</v>
      </c>
      <c r="K67" s="3" t="s">
        <v>588</v>
      </c>
      <c r="L67" s="3" t="s">
        <v>587</v>
      </c>
      <c r="M67" s="3" t="s">
        <v>589</v>
      </c>
      <c r="N67" s="3" t="s">
        <v>77</v>
      </c>
      <c r="O67" s="3" t="s">
        <v>590</v>
      </c>
      <c r="P67" s="3" t="s">
        <v>591</v>
      </c>
      <c r="Q67" s="3" t="s">
        <v>73</v>
      </c>
      <c r="R67" s="3" t="s">
        <v>612</v>
      </c>
      <c r="S67" s="3" t="s">
        <v>613</v>
      </c>
      <c r="T67" s="3" t="s">
        <v>594</v>
      </c>
    </row>
    <row r="68" spans="1:20" ht="45" customHeight="1" x14ac:dyDescent="0.25">
      <c r="A68" s="3" t="s">
        <v>464</v>
      </c>
      <c r="B68" s="3"/>
      <c r="C68" s="3" t="s">
        <v>611</v>
      </c>
      <c r="D68" s="3" t="s">
        <v>582</v>
      </c>
      <c r="E68" s="3" t="s">
        <v>583</v>
      </c>
      <c r="F68" s="3" t="s">
        <v>584</v>
      </c>
      <c r="G68" s="3" t="s">
        <v>73</v>
      </c>
      <c r="H68" s="3" t="s">
        <v>585</v>
      </c>
      <c r="I68" s="3" t="s">
        <v>586</v>
      </c>
      <c r="J68" s="3" t="s">
        <v>587</v>
      </c>
      <c r="K68" s="3" t="s">
        <v>588</v>
      </c>
      <c r="L68" s="3" t="s">
        <v>587</v>
      </c>
      <c r="M68" s="3" t="s">
        <v>589</v>
      </c>
      <c r="N68" s="3" t="s">
        <v>77</v>
      </c>
      <c r="O68" s="3" t="s">
        <v>590</v>
      </c>
      <c r="P68" s="3" t="s">
        <v>591</v>
      </c>
      <c r="Q68" s="3" t="s">
        <v>73</v>
      </c>
      <c r="R68" s="3" t="s">
        <v>612</v>
      </c>
      <c r="S68" s="3" t="s">
        <v>613</v>
      </c>
      <c r="T68" s="3" t="s">
        <v>594</v>
      </c>
    </row>
    <row r="69" spans="1:20" ht="45" customHeight="1" x14ac:dyDescent="0.25">
      <c r="A69" s="3" t="s">
        <v>469</v>
      </c>
      <c r="B69" s="3"/>
      <c r="C69" s="3" t="s">
        <v>611</v>
      </c>
      <c r="D69" s="3" t="s">
        <v>582</v>
      </c>
      <c r="E69" s="3" t="s">
        <v>583</v>
      </c>
      <c r="F69" s="3" t="s">
        <v>584</v>
      </c>
      <c r="G69" s="3" t="s">
        <v>73</v>
      </c>
      <c r="H69" s="3" t="s">
        <v>585</v>
      </c>
      <c r="I69" s="3" t="s">
        <v>586</v>
      </c>
      <c r="J69" s="3" t="s">
        <v>587</v>
      </c>
      <c r="K69" s="3" t="s">
        <v>588</v>
      </c>
      <c r="L69" s="3" t="s">
        <v>587</v>
      </c>
      <c r="M69" s="3" t="s">
        <v>589</v>
      </c>
      <c r="N69" s="3" t="s">
        <v>77</v>
      </c>
      <c r="O69" s="3" t="s">
        <v>590</v>
      </c>
      <c r="P69" s="3" t="s">
        <v>591</v>
      </c>
      <c r="Q69" s="3" t="s">
        <v>73</v>
      </c>
      <c r="R69" s="3" t="s">
        <v>612</v>
      </c>
      <c r="S69" s="3" t="s">
        <v>613</v>
      </c>
      <c r="T69" s="3" t="s">
        <v>594</v>
      </c>
    </row>
    <row r="70" spans="1:20" ht="45" customHeight="1" x14ac:dyDescent="0.25">
      <c r="A70" s="3" t="s">
        <v>473</v>
      </c>
      <c r="B70" s="3"/>
      <c r="C70" s="3" t="s">
        <v>611</v>
      </c>
      <c r="D70" s="3" t="s">
        <v>582</v>
      </c>
      <c r="E70" s="3" t="s">
        <v>583</v>
      </c>
      <c r="F70" s="3" t="s">
        <v>584</v>
      </c>
      <c r="G70" s="3" t="s">
        <v>73</v>
      </c>
      <c r="H70" s="3" t="s">
        <v>585</v>
      </c>
      <c r="I70" s="3" t="s">
        <v>586</v>
      </c>
      <c r="J70" s="3" t="s">
        <v>587</v>
      </c>
      <c r="K70" s="3" t="s">
        <v>588</v>
      </c>
      <c r="L70" s="3" t="s">
        <v>587</v>
      </c>
      <c r="M70" s="3" t="s">
        <v>589</v>
      </c>
      <c r="N70" s="3" t="s">
        <v>77</v>
      </c>
      <c r="O70" s="3" t="s">
        <v>590</v>
      </c>
      <c r="P70" s="3" t="s">
        <v>591</v>
      </c>
      <c r="Q70" s="3" t="s">
        <v>73</v>
      </c>
      <c r="R70" s="3" t="s">
        <v>612</v>
      </c>
      <c r="S70" s="3" t="s">
        <v>613</v>
      </c>
      <c r="T70" s="3" t="s">
        <v>594</v>
      </c>
    </row>
    <row r="71" spans="1:20" ht="45" customHeight="1" x14ac:dyDescent="0.25">
      <c r="A71" s="3" t="s">
        <v>479</v>
      </c>
      <c r="B71" s="3"/>
      <c r="C71" s="3" t="s">
        <v>482</v>
      </c>
      <c r="D71" s="3" t="s">
        <v>582</v>
      </c>
      <c r="E71" s="3" t="s">
        <v>583</v>
      </c>
      <c r="F71" s="3" t="s">
        <v>584</v>
      </c>
      <c r="G71" s="3" t="s">
        <v>73</v>
      </c>
      <c r="H71" s="3" t="s">
        <v>585</v>
      </c>
      <c r="I71" s="3" t="s">
        <v>586</v>
      </c>
      <c r="J71" s="3" t="s">
        <v>587</v>
      </c>
      <c r="K71" s="3" t="s">
        <v>588</v>
      </c>
      <c r="L71" s="3" t="s">
        <v>587</v>
      </c>
      <c r="M71" s="3" t="s">
        <v>589</v>
      </c>
      <c r="N71" s="3" t="s">
        <v>77</v>
      </c>
      <c r="O71" s="3" t="s">
        <v>590</v>
      </c>
      <c r="P71" s="3" t="s">
        <v>591</v>
      </c>
      <c r="Q71" s="3" t="s">
        <v>73</v>
      </c>
      <c r="R71" s="3" t="s">
        <v>614</v>
      </c>
      <c r="S71" s="3" t="s">
        <v>615</v>
      </c>
      <c r="T71" s="3" t="s">
        <v>594</v>
      </c>
    </row>
    <row r="72" spans="1:20" ht="45" customHeight="1" x14ac:dyDescent="0.25">
      <c r="A72" s="3" t="s">
        <v>486</v>
      </c>
      <c r="B72" s="3"/>
      <c r="C72" s="3" t="s">
        <v>482</v>
      </c>
      <c r="D72" s="3" t="s">
        <v>582</v>
      </c>
      <c r="E72" s="3" t="s">
        <v>583</v>
      </c>
      <c r="F72" s="3" t="s">
        <v>584</v>
      </c>
      <c r="G72" s="3" t="s">
        <v>73</v>
      </c>
      <c r="H72" s="3" t="s">
        <v>585</v>
      </c>
      <c r="I72" s="3" t="s">
        <v>586</v>
      </c>
      <c r="J72" s="3" t="s">
        <v>587</v>
      </c>
      <c r="K72" s="3" t="s">
        <v>588</v>
      </c>
      <c r="L72" s="3" t="s">
        <v>587</v>
      </c>
      <c r="M72" s="3" t="s">
        <v>589</v>
      </c>
      <c r="N72" s="3" t="s">
        <v>77</v>
      </c>
      <c r="O72" s="3" t="s">
        <v>590</v>
      </c>
      <c r="P72" s="3" t="s">
        <v>591</v>
      </c>
      <c r="Q72" s="3" t="s">
        <v>73</v>
      </c>
      <c r="R72" s="3" t="s">
        <v>614</v>
      </c>
      <c r="S72" s="3" t="s">
        <v>615</v>
      </c>
      <c r="T72" s="3" t="s">
        <v>594</v>
      </c>
    </row>
    <row r="73" spans="1:20" ht="45" customHeight="1" x14ac:dyDescent="0.25">
      <c r="A73" s="3" t="s">
        <v>491</v>
      </c>
      <c r="B73" s="3"/>
      <c r="C73" s="3" t="s">
        <v>482</v>
      </c>
      <c r="D73" s="3" t="s">
        <v>582</v>
      </c>
      <c r="E73" s="3" t="s">
        <v>583</v>
      </c>
      <c r="F73" s="3" t="s">
        <v>584</v>
      </c>
      <c r="G73" s="3" t="s">
        <v>73</v>
      </c>
      <c r="H73" s="3" t="s">
        <v>585</v>
      </c>
      <c r="I73" s="3" t="s">
        <v>586</v>
      </c>
      <c r="J73" s="3" t="s">
        <v>587</v>
      </c>
      <c r="K73" s="3" t="s">
        <v>588</v>
      </c>
      <c r="L73" s="3" t="s">
        <v>587</v>
      </c>
      <c r="M73" s="3" t="s">
        <v>589</v>
      </c>
      <c r="N73" s="3" t="s">
        <v>77</v>
      </c>
      <c r="O73" s="3" t="s">
        <v>590</v>
      </c>
      <c r="P73" s="3" t="s">
        <v>591</v>
      </c>
      <c r="Q73" s="3" t="s">
        <v>73</v>
      </c>
      <c r="R73" s="3" t="s">
        <v>614</v>
      </c>
      <c r="S73" s="3" t="s">
        <v>615</v>
      </c>
      <c r="T73" s="3" t="s">
        <v>594</v>
      </c>
    </row>
    <row r="74" spans="1:20" ht="45" customHeight="1" x14ac:dyDescent="0.25">
      <c r="A74" s="3" t="s">
        <v>496</v>
      </c>
      <c r="B74" s="3"/>
      <c r="C74" s="3" t="s">
        <v>482</v>
      </c>
      <c r="D74" s="3" t="s">
        <v>582</v>
      </c>
      <c r="E74" s="3" t="s">
        <v>583</v>
      </c>
      <c r="F74" s="3" t="s">
        <v>584</v>
      </c>
      <c r="G74" s="3" t="s">
        <v>73</v>
      </c>
      <c r="H74" s="3" t="s">
        <v>585</v>
      </c>
      <c r="I74" s="3" t="s">
        <v>586</v>
      </c>
      <c r="J74" s="3" t="s">
        <v>587</v>
      </c>
      <c r="K74" s="3" t="s">
        <v>588</v>
      </c>
      <c r="L74" s="3" t="s">
        <v>587</v>
      </c>
      <c r="M74" s="3" t="s">
        <v>589</v>
      </c>
      <c r="N74" s="3" t="s">
        <v>77</v>
      </c>
      <c r="O74" s="3" t="s">
        <v>590</v>
      </c>
      <c r="P74" s="3" t="s">
        <v>591</v>
      </c>
      <c r="Q74" s="3" t="s">
        <v>73</v>
      </c>
      <c r="R74" s="3" t="s">
        <v>614</v>
      </c>
      <c r="S74" s="3" t="s">
        <v>615</v>
      </c>
      <c r="T74" s="3" t="s">
        <v>594</v>
      </c>
    </row>
    <row r="75" spans="1:20" ht="45" customHeight="1" x14ac:dyDescent="0.25">
      <c r="A75" s="3" t="s">
        <v>502</v>
      </c>
      <c r="B75" s="3"/>
      <c r="C75" s="3" t="s">
        <v>482</v>
      </c>
      <c r="D75" s="3" t="s">
        <v>582</v>
      </c>
      <c r="E75" s="3" t="s">
        <v>583</v>
      </c>
      <c r="F75" s="3" t="s">
        <v>584</v>
      </c>
      <c r="G75" s="3" t="s">
        <v>73</v>
      </c>
      <c r="H75" s="3" t="s">
        <v>585</v>
      </c>
      <c r="I75" s="3" t="s">
        <v>586</v>
      </c>
      <c r="J75" s="3" t="s">
        <v>587</v>
      </c>
      <c r="K75" s="3" t="s">
        <v>588</v>
      </c>
      <c r="L75" s="3" t="s">
        <v>587</v>
      </c>
      <c r="M75" s="3" t="s">
        <v>589</v>
      </c>
      <c r="N75" s="3" t="s">
        <v>77</v>
      </c>
      <c r="O75" s="3" t="s">
        <v>590</v>
      </c>
      <c r="P75" s="3" t="s">
        <v>591</v>
      </c>
      <c r="Q75" s="3" t="s">
        <v>73</v>
      </c>
      <c r="R75" s="3" t="s">
        <v>614</v>
      </c>
      <c r="S75" s="3" t="s">
        <v>615</v>
      </c>
      <c r="T75" s="3" t="s">
        <v>594</v>
      </c>
    </row>
    <row r="76" spans="1:20" ht="45" customHeight="1" x14ac:dyDescent="0.25">
      <c r="A76" s="3" t="s">
        <v>506</v>
      </c>
      <c r="B76" s="3"/>
      <c r="C76" s="3" t="s">
        <v>482</v>
      </c>
      <c r="D76" s="3" t="s">
        <v>582</v>
      </c>
      <c r="E76" s="3" t="s">
        <v>583</v>
      </c>
      <c r="F76" s="3" t="s">
        <v>584</v>
      </c>
      <c r="G76" s="3" t="s">
        <v>73</v>
      </c>
      <c r="H76" s="3" t="s">
        <v>585</v>
      </c>
      <c r="I76" s="3" t="s">
        <v>586</v>
      </c>
      <c r="J76" s="3" t="s">
        <v>587</v>
      </c>
      <c r="K76" s="3" t="s">
        <v>588</v>
      </c>
      <c r="L76" s="3" t="s">
        <v>587</v>
      </c>
      <c r="M76" s="3" t="s">
        <v>589</v>
      </c>
      <c r="N76" s="3" t="s">
        <v>77</v>
      </c>
      <c r="O76" s="3" t="s">
        <v>590</v>
      </c>
      <c r="P76" s="3" t="s">
        <v>591</v>
      </c>
      <c r="Q76" s="3" t="s">
        <v>73</v>
      </c>
      <c r="R76" s="3" t="s">
        <v>614</v>
      </c>
      <c r="S76" s="3" t="s">
        <v>615</v>
      </c>
      <c r="T76" s="3" t="s">
        <v>594</v>
      </c>
    </row>
    <row r="77" spans="1:20" ht="45" customHeight="1" x14ac:dyDescent="0.25">
      <c r="A77" s="3" t="s">
        <v>510</v>
      </c>
      <c r="B77" s="3"/>
      <c r="C77" s="3" t="s">
        <v>482</v>
      </c>
      <c r="D77" s="3" t="s">
        <v>582</v>
      </c>
      <c r="E77" s="3" t="s">
        <v>583</v>
      </c>
      <c r="F77" s="3" t="s">
        <v>584</v>
      </c>
      <c r="G77" s="3" t="s">
        <v>73</v>
      </c>
      <c r="H77" s="3" t="s">
        <v>585</v>
      </c>
      <c r="I77" s="3" t="s">
        <v>586</v>
      </c>
      <c r="J77" s="3" t="s">
        <v>587</v>
      </c>
      <c r="K77" s="3" t="s">
        <v>588</v>
      </c>
      <c r="L77" s="3" t="s">
        <v>587</v>
      </c>
      <c r="M77" s="3" t="s">
        <v>589</v>
      </c>
      <c r="N77" s="3" t="s">
        <v>77</v>
      </c>
      <c r="O77" s="3" t="s">
        <v>590</v>
      </c>
      <c r="P77" s="3" t="s">
        <v>591</v>
      </c>
      <c r="Q77" s="3" t="s">
        <v>73</v>
      </c>
      <c r="R77" s="3" t="s">
        <v>614</v>
      </c>
      <c r="S77" s="3" t="s">
        <v>615</v>
      </c>
      <c r="T77" s="3" t="s">
        <v>594</v>
      </c>
    </row>
    <row r="78" spans="1:20" ht="45" customHeight="1" x14ac:dyDescent="0.25">
      <c r="A78" s="3" t="s">
        <v>514</v>
      </c>
      <c r="B78" s="3"/>
      <c r="C78" s="3" t="s">
        <v>482</v>
      </c>
      <c r="D78" s="3" t="s">
        <v>582</v>
      </c>
      <c r="E78" s="3" t="s">
        <v>583</v>
      </c>
      <c r="F78" s="3" t="s">
        <v>584</v>
      </c>
      <c r="G78" s="3" t="s">
        <v>73</v>
      </c>
      <c r="H78" s="3" t="s">
        <v>585</v>
      </c>
      <c r="I78" s="3" t="s">
        <v>586</v>
      </c>
      <c r="J78" s="3" t="s">
        <v>587</v>
      </c>
      <c r="K78" s="3" t="s">
        <v>588</v>
      </c>
      <c r="L78" s="3" t="s">
        <v>587</v>
      </c>
      <c r="M78" s="3" t="s">
        <v>589</v>
      </c>
      <c r="N78" s="3" t="s">
        <v>77</v>
      </c>
      <c r="O78" s="3" t="s">
        <v>590</v>
      </c>
      <c r="P78" s="3" t="s">
        <v>591</v>
      </c>
      <c r="Q78" s="3" t="s">
        <v>73</v>
      </c>
      <c r="R78" s="3" t="s">
        <v>614</v>
      </c>
      <c r="S78" s="3" t="s">
        <v>615</v>
      </c>
      <c r="T78" s="3" t="s">
        <v>594</v>
      </c>
    </row>
    <row r="79" spans="1:20" ht="45" customHeight="1" x14ac:dyDescent="0.25">
      <c r="A79" s="3" t="s">
        <v>518</v>
      </c>
      <c r="B79" s="3"/>
      <c r="C79" s="3" t="s">
        <v>482</v>
      </c>
      <c r="D79" s="3" t="s">
        <v>582</v>
      </c>
      <c r="E79" s="3" t="s">
        <v>583</v>
      </c>
      <c r="F79" s="3" t="s">
        <v>584</v>
      </c>
      <c r="G79" s="3" t="s">
        <v>73</v>
      </c>
      <c r="H79" s="3" t="s">
        <v>585</v>
      </c>
      <c r="I79" s="3" t="s">
        <v>586</v>
      </c>
      <c r="J79" s="3" t="s">
        <v>587</v>
      </c>
      <c r="K79" s="3" t="s">
        <v>588</v>
      </c>
      <c r="L79" s="3" t="s">
        <v>587</v>
      </c>
      <c r="M79" s="3" t="s">
        <v>589</v>
      </c>
      <c r="N79" s="3" t="s">
        <v>77</v>
      </c>
      <c r="O79" s="3" t="s">
        <v>590</v>
      </c>
      <c r="P79" s="3" t="s">
        <v>591</v>
      </c>
      <c r="Q79" s="3" t="s">
        <v>73</v>
      </c>
      <c r="R79" s="3" t="s">
        <v>614</v>
      </c>
      <c r="S79" s="3" t="s">
        <v>615</v>
      </c>
      <c r="T79" s="3" t="s">
        <v>594</v>
      </c>
    </row>
    <row r="80" spans="1:20" ht="45" customHeight="1" x14ac:dyDescent="0.25">
      <c r="A80" s="3" t="s">
        <v>522</v>
      </c>
      <c r="B80" s="3"/>
      <c r="C80" s="3" t="s">
        <v>482</v>
      </c>
      <c r="D80" s="3" t="s">
        <v>582</v>
      </c>
      <c r="E80" s="3" t="s">
        <v>583</v>
      </c>
      <c r="F80" s="3" t="s">
        <v>584</v>
      </c>
      <c r="G80" s="3" t="s">
        <v>73</v>
      </c>
      <c r="H80" s="3" t="s">
        <v>585</v>
      </c>
      <c r="I80" s="3" t="s">
        <v>586</v>
      </c>
      <c r="J80" s="3" t="s">
        <v>587</v>
      </c>
      <c r="K80" s="3" t="s">
        <v>588</v>
      </c>
      <c r="L80" s="3" t="s">
        <v>587</v>
      </c>
      <c r="M80" s="3" t="s">
        <v>589</v>
      </c>
      <c r="N80" s="3" t="s">
        <v>77</v>
      </c>
      <c r="O80" s="3" t="s">
        <v>590</v>
      </c>
      <c r="P80" s="3" t="s">
        <v>591</v>
      </c>
      <c r="Q80" s="3" t="s">
        <v>73</v>
      </c>
      <c r="R80" s="3" t="s">
        <v>614</v>
      </c>
      <c r="S80" s="3" t="s">
        <v>615</v>
      </c>
      <c r="T80" s="3" t="s">
        <v>594</v>
      </c>
    </row>
    <row r="81" spans="1:20" ht="45" customHeight="1" x14ac:dyDescent="0.25">
      <c r="A81" s="3" t="s">
        <v>527</v>
      </c>
      <c r="B81" s="3"/>
      <c r="C81" s="3" t="s">
        <v>529</v>
      </c>
      <c r="D81" s="3" t="s">
        <v>582</v>
      </c>
      <c r="E81" s="3" t="s">
        <v>583</v>
      </c>
      <c r="F81" s="3" t="s">
        <v>584</v>
      </c>
      <c r="G81" s="3" t="s">
        <v>73</v>
      </c>
      <c r="H81" s="3" t="s">
        <v>585</v>
      </c>
      <c r="I81" s="3" t="s">
        <v>586</v>
      </c>
      <c r="J81" s="3" t="s">
        <v>587</v>
      </c>
      <c r="K81" s="3" t="s">
        <v>588</v>
      </c>
      <c r="L81" s="3" t="s">
        <v>587</v>
      </c>
      <c r="M81" s="3" t="s">
        <v>589</v>
      </c>
      <c r="N81" s="3" t="s">
        <v>77</v>
      </c>
      <c r="O81" s="3" t="s">
        <v>590</v>
      </c>
      <c r="P81" s="3" t="s">
        <v>591</v>
      </c>
      <c r="Q81" s="3" t="s">
        <v>73</v>
      </c>
      <c r="R81" s="3" t="s">
        <v>616</v>
      </c>
      <c r="S81" s="3" t="s">
        <v>608</v>
      </c>
      <c r="T81" s="3" t="s">
        <v>594</v>
      </c>
    </row>
    <row r="82" spans="1:20" ht="45" customHeight="1" x14ac:dyDescent="0.25">
      <c r="A82" s="3" t="s">
        <v>535</v>
      </c>
      <c r="B82" s="3"/>
      <c r="C82" s="3" t="s">
        <v>529</v>
      </c>
      <c r="D82" s="3" t="s">
        <v>582</v>
      </c>
      <c r="E82" s="3" t="s">
        <v>583</v>
      </c>
      <c r="F82" s="3" t="s">
        <v>584</v>
      </c>
      <c r="G82" s="3" t="s">
        <v>73</v>
      </c>
      <c r="H82" s="3" t="s">
        <v>585</v>
      </c>
      <c r="I82" s="3" t="s">
        <v>586</v>
      </c>
      <c r="J82" s="3" t="s">
        <v>587</v>
      </c>
      <c r="K82" s="3" t="s">
        <v>588</v>
      </c>
      <c r="L82" s="3" t="s">
        <v>587</v>
      </c>
      <c r="M82" s="3" t="s">
        <v>589</v>
      </c>
      <c r="N82" s="3" t="s">
        <v>77</v>
      </c>
      <c r="O82" s="3" t="s">
        <v>590</v>
      </c>
      <c r="P82" s="3" t="s">
        <v>591</v>
      </c>
      <c r="Q82" s="3" t="s">
        <v>73</v>
      </c>
      <c r="R82" s="3" t="s">
        <v>607</v>
      </c>
      <c r="S82" s="3" t="s">
        <v>608</v>
      </c>
      <c r="T82" s="3" t="s">
        <v>594</v>
      </c>
    </row>
    <row r="83" spans="1:20" ht="45" customHeight="1" x14ac:dyDescent="0.25">
      <c r="A83" s="3" t="s">
        <v>541</v>
      </c>
      <c r="B83" s="3"/>
      <c r="C83" s="3" t="s">
        <v>529</v>
      </c>
      <c r="D83" s="3" t="s">
        <v>582</v>
      </c>
      <c r="E83" s="3" t="s">
        <v>583</v>
      </c>
      <c r="F83" s="3" t="s">
        <v>584</v>
      </c>
      <c r="G83" s="3" t="s">
        <v>73</v>
      </c>
      <c r="H83" s="3" t="s">
        <v>585</v>
      </c>
      <c r="I83" s="3" t="s">
        <v>586</v>
      </c>
      <c r="J83" s="3" t="s">
        <v>587</v>
      </c>
      <c r="K83" s="3" t="s">
        <v>588</v>
      </c>
      <c r="L83" s="3" t="s">
        <v>587</v>
      </c>
      <c r="M83" s="3" t="s">
        <v>589</v>
      </c>
      <c r="N83" s="3" t="s">
        <v>77</v>
      </c>
      <c r="O83" s="3" t="s">
        <v>590</v>
      </c>
      <c r="P83" s="3" t="s">
        <v>591</v>
      </c>
      <c r="Q83" s="3" t="s">
        <v>73</v>
      </c>
      <c r="R83" s="3" t="s">
        <v>616</v>
      </c>
      <c r="S83" s="3" t="s">
        <v>608</v>
      </c>
      <c r="T83" s="3" t="s">
        <v>594</v>
      </c>
    </row>
  </sheetData>
  <dataValidations count="3">
    <dataValidation type="list" allowBlank="1" showErrorMessage="1" sqref="D4:D201">
      <formula1>Hidden_1_Tabla_4151033</formula1>
    </dataValidation>
    <dataValidation type="list" allowBlank="1" showErrorMessage="1" sqref="H4:H201">
      <formula1>Hidden_2_Tabla_4151037</formula1>
    </dataValidation>
    <dataValidation type="list" allowBlank="1" showErrorMessage="1" sqref="O4:O201">
      <formula1>Hidden_3_Tabla_41510314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617</v>
      </c>
    </row>
    <row r="2" spans="1:1" x14ac:dyDescent="0.25">
      <c r="A2" t="s">
        <v>618</v>
      </c>
    </row>
    <row r="3" spans="1:1" x14ac:dyDescent="0.25">
      <c r="A3" t="s">
        <v>619</v>
      </c>
    </row>
    <row r="4" spans="1:1" x14ac:dyDescent="0.25">
      <c r="A4" t="s">
        <v>620</v>
      </c>
    </row>
    <row r="5" spans="1:1" x14ac:dyDescent="0.25">
      <c r="A5" t="s">
        <v>621</v>
      </c>
    </row>
    <row r="6" spans="1:1" x14ac:dyDescent="0.25">
      <c r="A6" t="s">
        <v>622</v>
      </c>
    </row>
    <row r="7" spans="1:1" x14ac:dyDescent="0.25">
      <c r="A7" t="s">
        <v>582</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633</v>
      </c>
    </row>
    <row r="19" spans="1:1" x14ac:dyDescent="0.25">
      <c r="A19" t="s">
        <v>634</v>
      </c>
    </row>
    <row r="20" spans="1:1" x14ac:dyDescent="0.25">
      <c r="A20" t="s">
        <v>635</v>
      </c>
    </row>
    <row r="21" spans="1:1" x14ac:dyDescent="0.25">
      <c r="A21" t="s">
        <v>636</v>
      </c>
    </row>
    <row r="22" spans="1:1" x14ac:dyDescent="0.25">
      <c r="A22" t="s">
        <v>637</v>
      </c>
    </row>
    <row r="23" spans="1:1" x14ac:dyDescent="0.25">
      <c r="A23" t="s">
        <v>638</v>
      </c>
    </row>
    <row r="24" spans="1:1" x14ac:dyDescent="0.25">
      <c r="A24" t="s">
        <v>639</v>
      </c>
    </row>
    <row r="25" spans="1:1" x14ac:dyDescent="0.25">
      <c r="A25" t="s">
        <v>640</v>
      </c>
    </row>
    <row r="26" spans="1:1" x14ac:dyDescent="0.25">
      <c r="A26" t="s">
        <v>641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642</v>
      </c>
    </row>
    <row r="2" spans="1:1" x14ac:dyDescent="0.25">
      <c r="A2" t="s">
        <v>636</v>
      </c>
    </row>
    <row r="3" spans="1:1" x14ac:dyDescent="0.25">
      <c r="A3" t="s">
        <v>643</v>
      </c>
    </row>
    <row r="4" spans="1:1" x14ac:dyDescent="0.25">
      <c r="A4" t="s">
        <v>644</v>
      </c>
    </row>
    <row r="5" spans="1:1" x14ac:dyDescent="0.25">
      <c r="A5" t="s">
        <v>585</v>
      </c>
    </row>
    <row r="6" spans="1:1" x14ac:dyDescent="0.25">
      <c r="A6" t="s">
        <v>645</v>
      </c>
    </row>
    <row r="7" spans="1:1" x14ac:dyDescent="0.25">
      <c r="A7" t="s">
        <v>646</v>
      </c>
    </row>
    <row r="8" spans="1:1" x14ac:dyDescent="0.25">
      <c r="A8" t="s">
        <v>647</v>
      </c>
    </row>
    <row r="9" spans="1:1" x14ac:dyDescent="0.25">
      <c r="A9" t="s">
        <v>648</v>
      </c>
    </row>
    <row r="10" spans="1:1" x14ac:dyDescent="0.25">
      <c r="A10" t="s">
        <v>649</v>
      </c>
    </row>
    <row r="11" spans="1:1" x14ac:dyDescent="0.25">
      <c r="A11" t="s">
        <v>650</v>
      </c>
    </row>
    <row r="12" spans="1:1" x14ac:dyDescent="0.25">
      <c r="A12" t="s">
        <v>651</v>
      </c>
    </row>
    <row r="13" spans="1:1" x14ac:dyDescent="0.25">
      <c r="A13" t="s">
        <v>652</v>
      </c>
    </row>
    <row r="14" spans="1:1" x14ac:dyDescent="0.25">
      <c r="A14" t="s">
        <v>653</v>
      </c>
    </row>
    <row r="15" spans="1:1" x14ac:dyDescent="0.25">
      <c r="A15" t="s">
        <v>654</v>
      </c>
    </row>
    <row r="16" spans="1:1" x14ac:dyDescent="0.25">
      <c r="A16" t="s">
        <v>655</v>
      </c>
    </row>
    <row r="17" spans="1:1" x14ac:dyDescent="0.25">
      <c r="A17" t="s">
        <v>656</v>
      </c>
    </row>
    <row r="18" spans="1:1" x14ac:dyDescent="0.25">
      <c r="A18" t="s">
        <v>657</v>
      </c>
    </row>
    <row r="19" spans="1:1" x14ac:dyDescent="0.25">
      <c r="A19" t="s">
        <v>658</v>
      </c>
    </row>
    <row r="20" spans="1:1" x14ac:dyDescent="0.25">
      <c r="A20" t="s">
        <v>659</v>
      </c>
    </row>
    <row r="21" spans="1:1" x14ac:dyDescent="0.25">
      <c r="A21" t="s">
        <v>660</v>
      </c>
    </row>
    <row r="22" spans="1:1" x14ac:dyDescent="0.25">
      <c r="A22" t="s">
        <v>661</v>
      </c>
    </row>
    <row r="23" spans="1:1" x14ac:dyDescent="0.25">
      <c r="A23" t="s">
        <v>618</v>
      </c>
    </row>
    <row r="24" spans="1:1" x14ac:dyDescent="0.25">
      <c r="A24" t="s">
        <v>629</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row r="33" spans="1:1" x14ac:dyDescent="0.25">
      <c r="A33" t="s">
        <v>670</v>
      </c>
    </row>
    <row r="34" spans="1:1" x14ac:dyDescent="0.25">
      <c r="A34" t="s">
        <v>671</v>
      </c>
    </row>
    <row r="35" spans="1:1" x14ac:dyDescent="0.25">
      <c r="A35" t="s">
        <v>672</v>
      </c>
    </row>
    <row r="36" spans="1:1" x14ac:dyDescent="0.25">
      <c r="A36" t="s">
        <v>673</v>
      </c>
    </row>
    <row r="37" spans="1:1" x14ac:dyDescent="0.25">
      <c r="A37" t="s">
        <v>674</v>
      </c>
    </row>
    <row r="38" spans="1:1" x14ac:dyDescent="0.25">
      <c r="A38" t="s">
        <v>675</v>
      </c>
    </row>
    <row r="39" spans="1:1" x14ac:dyDescent="0.25">
      <c r="A39" t="s">
        <v>676</v>
      </c>
    </row>
    <row r="40" spans="1:1" x14ac:dyDescent="0.25">
      <c r="A40" t="s">
        <v>677</v>
      </c>
    </row>
    <row r="41" spans="1:1" x14ac:dyDescent="0.25">
      <c r="A41" t="s">
        <v>678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679</v>
      </c>
    </row>
    <row r="2" spans="1:1" x14ac:dyDescent="0.25">
      <c r="A2" t="s">
        <v>680</v>
      </c>
    </row>
    <row r="3" spans="1:1" x14ac:dyDescent="0.25">
      <c r="A3" t="s">
        <v>681</v>
      </c>
    </row>
    <row r="4" spans="1:1" x14ac:dyDescent="0.25">
      <c r="A4" t="s">
        <v>682</v>
      </c>
    </row>
    <row r="5" spans="1:1" x14ac:dyDescent="0.25">
      <c r="A5" t="s">
        <v>590</v>
      </c>
    </row>
    <row r="6" spans="1:1" x14ac:dyDescent="0.25">
      <c r="A6" t="s">
        <v>683</v>
      </c>
    </row>
    <row r="7" spans="1:1" x14ac:dyDescent="0.25">
      <c r="A7" t="s">
        <v>684</v>
      </c>
    </row>
    <row r="8" spans="1:1" x14ac:dyDescent="0.25">
      <c r="A8" t="s">
        <v>685</v>
      </c>
    </row>
    <row r="9" spans="1:1" x14ac:dyDescent="0.25">
      <c r="A9" t="s">
        <v>686</v>
      </c>
    </row>
    <row r="10" spans="1:1" x14ac:dyDescent="0.25">
      <c r="A10" t="s">
        <v>687</v>
      </c>
    </row>
    <row r="11" spans="1:1" x14ac:dyDescent="0.25">
      <c r="A11" t="s">
        <v>688</v>
      </c>
    </row>
    <row r="12" spans="1:1" x14ac:dyDescent="0.25">
      <c r="A12" t="s">
        <v>689</v>
      </c>
    </row>
    <row r="13" spans="1:1" x14ac:dyDescent="0.25">
      <c r="A13" t="s">
        <v>690</v>
      </c>
    </row>
    <row r="14" spans="1:1" x14ac:dyDescent="0.25">
      <c r="A14" t="s">
        <v>691</v>
      </c>
    </row>
    <row r="15" spans="1:1" x14ac:dyDescent="0.25">
      <c r="A15" t="s">
        <v>692</v>
      </c>
    </row>
    <row r="16" spans="1:1" x14ac:dyDescent="0.25">
      <c r="A16" t="s">
        <v>693</v>
      </c>
    </row>
    <row r="17" spans="1:1" x14ac:dyDescent="0.25">
      <c r="A17" t="s">
        <v>694</v>
      </c>
    </row>
    <row r="18" spans="1:1" x14ac:dyDescent="0.25">
      <c r="A18" t="s">
        <v>695</v>
      </c>
    </row>
    <row r="19" spans="1:1" x14ac:dyDescent="0.25">
      <c r="A19" t="s">
        <v>696</v>
      </c>
    </row>
    <row r="20" spans="1:1" x14ac:dyDescent="0.25">
      <c r="A20" t="s">
        <v>697</v>
      </c>
    </row>
    <row r="21" spans="1:1" x14ac:dyDescent="0.25">
      <c r="A21" t="s">
        <v>698</v>
      </c>
    </row>
    <row r="22" spans="1:1" x14ac:dyDescent="0.25">
      <c r="A22" t="s">
        <v>699</v>
      </c>
    </row>
    <row r="23" spans="1:1" x14ac:dyDescent="0.25">
      <c r="A23" t="s">
        <v>700</v>
      </c>
    </row>
    <row r="24" spans="1:1" x14ac:dyDescent="0.25">
      <c r="A24" t="s">
        <v>701</v>
      </c>
    </row>
    <row r="25" spans="1:1" x14ac:dyDescent="0.25">
      <c r="A25" t="s">
        <v>702</v>
      </c>
    </row>
    <row r="26" spans="1:1" x14ac:dyDescent="0.25">
      <c r="A26" t="s">
        <v>703</v>
      </c>
    </row>
    <row r="27" spans="1:1" x14ac:dyDescent="0.25">
      <c r="A27" t="s">
        <v>704</v>
      </c>
    </row>
    <row r="28" spans="1:1" x14ac:dyDescent="0.25">
      <c r="A28" t="s">
        <v>705</v>
      </c>
    </row>
    <row r="29" spans="1:1" x14ac:dyDescent="0.25">
      <c r="A29" t="s">
        <v>706</v>
      </c>
    </row>
    <row r="30" spans="1:1" x14ac:dyDescent="0.25">
      <c r="A30" t="s">
        <v>707</v>
      </c>
    </row>
    <row r="31" spans="1:1" x14ac:dyDescent="0.25">
      <c r="A31" t="s">
        <v>708</v>
      </c>
    </row>
    <row r="32" spans="1:1" x14ac:dyDescent="0.25">
      <c r="A32" t="s">
        <v>709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 workbookViewId="0">
      <selection activeCell="B5" sqref="B5"/>
    </sheetView>
  </sheetViews>
  <sheetFormatPr baseColWidth="10" defaultColWidth="9.140625" defaultRowHeight="15" x14ac:dyDescent="0.25"/>
  <cols>
    <col min="1" max="1" width="8.42578125" bestFit="1" customWidth="1"/>
    <col min="2" max="2" width="30.5703125" bestFit="1" customWidth="1"/>
    <col min="3" max="3" width="36.140625" bestFit="1" customWidth="1"/>
  </cols>
  <sheetData>
    <row r="1" spans="1:3" hidden="1" x14ac:dyDescent="0.25">
      <c r="C1" t="s">
        <v>8</v>
      </c>
    </row>
    <row r="2" spans="1:3" hidden="1" x14ac:dyDescent="0.25">
      <c r="C2" t="s">
        <v>710</v>
      </c>
    </row>
    <row r="3" spans="1:3" x14ac:dyDescent="0.25">
      <c r="A3" s="1" t="s">
        <v>562</v>
      </c>
      <c r="B3" s="1"/>
      <c r="C3" s="1" t="s">
        <v>711</v>
      </c>
    </row>
    <row r="4" spans="1:3" ht="45" customHeight="1" x14ac:dyDescent="0.25">
      <c r="A4" s="3" t="s">
        <v>76</v>
      </c>
      <c r="B4" s="3"/>
      <c r="C4" s="3" t="s">
        <v>712</v>
      </c>
    </row>
    <row r="5" spans="1:3" ht="45" customHeight="1" x14ac:dyDescent="0.25">
      <c r="A5" s="3" t="s">
        <v>86</v>
      </c>
      <c r="B5" s="3"/>
      <c r="C5" s="3" t="s">
        <v>712</v>
      </c>
    </row>
    <row r="6" spans="1:3" ht="45" customHeight="1" x14ac:dyDescent="0.25">
      <c r="A6" s="3" t="s">
        <v>92</v>
      </c>
      <c r="B6" s="3"/>
      <c r="C6" s="3" t="s">
        <v>712</v>
      </c>
    </row>
    <row r="7" spans="1:3" ht="45" customHeight="1" x14ac:dyDescent="0.25">
      <c r="A7" s="3" t="s">
        <v>98</v>
      </c>
      <c r="B7" s="3"/>
      <c r="C7" s="3" t="s">
        <v>712</v>
      </c>
    </row>
    <row r="8" spans="1:3" ht="45" customHeight="1" x14ac:dyDescent="0.25">
      <c r="A8" s="3" t="s">
        <v>104</v>
      </c>
      <c r="B8" s="3"/>
      <c r="C8" s="3" t="s">
        <v>712</v>
      </c>
    </row>
    <row r="9" spans="1:3" ht="45" customHeight="1" x14ac:dyDescent="0.25">
      <c r="A9" s="3" t="s">
        <v>110</v>
      </c>
      <c r="B9" s="3"/>
      <c r="C9" s="3" t="s">
        <v>712</v>
      </c>
    </row>
    <row r="10" spans="1:3" ht="45" customHeight="1" x14ac:dyDescent="0.25">
      <c r="A10" s="3" t="s">
        <v>117</v>
      </c>
      <c r="B10" s="3"/>
      <c r="C10" s="3" t="s">
        <v>712</v>
      </c>
    </row>
    <row r="11" spans="1:3" ht="45" customHeight="1" x14ac:dyDescent="0.25">
      <c r="A11" s="3" t="s">
        <v>125</v>
      </c>
      <c r="B11" s="3"/>
      <c r="C11" s="3" t="s">
        <v>712</v>
      </c>
    </row>
    <row r="12" spans="1:3" ht="45" customHeight="1" x14ac:dyDescent="0.25">
      <c r="A12" s="3" t="s">
        <v>132</v>
      </c>
      <c r="B12" s="3"/>
      <c r="C12" s="3" t="s">
        <v>712</v>
      </c>
    </row>
    <row r="13" spans="1:3" ht="45" customHeight="1" x14ac:dyDescent="0.25">
      <c r="A13" s="3" t="s">
        <v>137</v>
      </c>
      <c r="B13" s="3"/>
      <c r="C13" s="3" t="s">
        <v>712</v>
      </c>
    </row>
    <row r="14" spans="1:3" ht="45" customHeight="1" x14ac:dyDescent="0.25">
      <c r="A14" s="3" t="s">
        <v>142</v>
      </c>
      <c r="B14" s="3"/>
      <c r="C14" s="3" t="s">
        <v>712</v>
      </c>
    </row>
    <row r="15" spans="1:3" ht="45" customHeight="1" x14ac:dyDescent="0.25">
      <c r="A15" s="3" t="s">
        <v>147</v>
      </c>
      <c r="B15" s="3"/>
      <c r="C15" s="3" t="s">
        <v>712</v>
      </c>
    </row>
    <row r="16" spans="1:3" ht="45" customHeight="1" x14ac:dyDescent="0.25">
      <c r="A16" s="3" t="s">
        <v>152</v>
      </c>
      <c r="B16" s="3"/>
      <c r="C16" s="3" t="s">
        <v>712</v>
      </c>
    </row>
    <row r="17" spans="1:3" ht="45" customHeight="1" x14ac:dyDescent="0.25">
      <c r="A17" s="3" t="s">
        <v>158</v>
      </c>
      <c r="B17" s="3"/>
      <c r="C17" s="3" t="s">
        <v>712</v>
      </c>
    </row>
    <row r="18" spans="1:3" ht="45" customHeight="1" x14ac:dyDescent="0.25">
      <c r="A18" s="3" t="s">
        <v>164</v>
      </c>
      <c r="B18" s="3"/>
      <c r="C18" s="3" t="s">
        <v>712</v>
      </c>
    </row>
    <row r="19" spans="1:3" ht="45" customHeight="1" x14ac:dyDescent="0.25">
      <c r="A19" s="3" t="s">
        <v>170</v>
      </c>
      <c r="B19" s="3"/>
      <c r="C19" s="3" t="s">
        <v>712</v>
      </c>
    </row>
    <row r="20" spans="1:3" ht="45" customHeight="1" x14ac:dyDescent="0.25">
      <c r="A20" s="3" t="s">
        <v>174</v>
      </c>
      <c r="B20" s="3"/>
      <c r="C20" s="3" t="s">
        <v>712</v>
      </c>
    </row>
    <row r="21" spans="1:3" ht="45" customHeight="1" x14ac:dyDescent="0.25">
      <c r="A21" s="3" t="s">
        <v>182</v>
      </c>
      <c r="B21" s="3"/>
      <c r="C21" s="3" t="s">
        <v>712</v>
      </c>
    </row>
    <row r="22" spans="1:3" ht="45" customHeight="1" x14ac:dyDescent="0.25">
      <c r="A22" s="3" t="s">
        <v>189</v>
      </c>
      <c r="B22" s="3"/>
      <c r="C22" s="3" t="s">
        <v>712</v>
      </c>
    </row>
    <row r="23" spans="1:3" ht="45" customHeight="1" x14ac:dyDescent="0.25">
      <c r="A23" s="3" t="s">
        <v>203</v>
      </c>
      <c r="B23" s="3"/>
      <c r="C23" s="3" t="s">
        <v>712</v>
      </c>
    </row>
    <row r="24" spans="1:3" ht="45" customHeight="1" x14ac:dyDescent="0.25">
      <c r="A24" s="3" t="s">
        <v>245</v>
      </c>
      <c r="B24" s="3"/>
      <c r="C24" s="3" t="s">
        <v>712</v>
      </c>
    </row>
    <row r="25" spans="1:3" ht="45" customHeight="1" x14ac:dyDescent="0.25">
      <c r="A25" s="3" t="s">
        <v>253</v>
      </c>
      <c r="B25" s="3"/>
      <c r="C25" s="3" t="s">
        <v>712</v>
      </c>
    </row>
    <row r="26" spans="1:3" ht="45" customHeight="1" x14ac:dyDescent="0.25">
      <c r="A26" s="3" t="s">
        <v>274</v>
      </c>
      <c r="B26" s="3"/>
      <c r="C26" s="3" t="s">
        <v>712</v>
      </c>
    </row>
    <row r="27" spans="1:3" ht="45" customHeight="1" x14ac:dyDescent="0.25">
      <c r="A27" s="3" t="s">
        <v>277</v>
      </c>
      <c r="B27" s="3"/>
      <c r="C27" s="3" t="s">
        <v>712</v>
      </c>
    </row>
    <row r="28" spans="1:3" ht="45" customHeight="1" x14ac:dyDescent="0.25">
      <c r="A28" s="3" t="s">
        <v>294</v>
      </c>
      <c r="B28" s="3"/>
      <c r="C28" s="3" t="s">
        <v>712</v>
      </c>
    </row>
    <row r="29" spans="1:3" ht="45" customHeight="1" x14ac:dyDescent="0.25">
      <c r="A29" s="3" t="s">
        <v>298</v>
      </c>
      <c r="B29" s="3"/>
      <c r="C29" s="3" t="s">
        <v>712</v>
      </c>
    </row>
    <row r="30" spans="1:3" ht="45" customHeight="1" x14ac:dyDescent="0.25">
      <c r="A30" s="3" t="s">
        <v>306</v>
      </c>
      <c r="B30" s="3"/>
      <c r="C30" s="3" t="s">
        <v>712</v>
      </c>
    </row>
    <row r="31" spans="1:3" ht="45" customHeight="1" x14ac:dyDescent="0.25">
      <c r="A31" s="3" t="s">
        <v>322</v>
      </c>
      <c r="B31" s="3"/>
      <c r="C31" s="3" t="s">
        <v>712</v>
      </c>
    </row>
    <row r="32" spans="1:3" ht="45" customHeight="1" x14ac:dyDescent="0.25">
      <c r="A32" s="3" t="s">
        <v>329</v>
      </c>
      <c r="B32" s="3"/>
      <c r="C32" s="3" t="s">
        <v>712</v>
      </c>
    </row>
    <row r="33" spans="1:3" ht="45" customHeight="1" x14ac:dyDescent="0.25">
      <c r="A33" s="3" t="s">
        <v>366</v>
      </c>
      <c r="B33" s="3"/>
      <c r="C33" s="3" t="s">
        <v>712</v>
      </c>
    </row>
    <row r="34" spans="1:3" ht="45" customHeight="1" x14ac:dyDescent="0.25">
      <c r="A34" s="3" t="s">
        <v>373</v>
      </c>
      <c r="B34" s="3"/>
      <c r="C34" s="3" t="s">
        <v>712</v>
      </c>
    </row>
    <row r="35" spans="1:3" ht="45" customHeight="1" x14ac:dyDescent="0.25">
      <c r="A35" s="3" t="s">
        <v>379</v>
      </c>
      <c r="B35" s="3"/>
      <c r="C35" s="3" t="s">
        <v>712</v>
      </c>
    </row>
    <row r="36" spans="1:3" ht="45" customHeight="1" x14ac:dyDescent="0.25">
      <c r="A36" s="3" t="s">
        <v>386</v>
      </c>
      <c r="B36" s="3"/>
      <c r="C36" s="3" t="s">
        <v>712</v>
      </c>
    </row>
    <row r="37" spans="1:3" ht="45" customHeight="1" x14ac:dyDescent="0.25">
      <c r="A37" s="3" t="s">
        <v>392</v>
      </c>
      <c r="B37" s="3"/>
      <c r="C37" s="3" t="s">
        <v>712</v>
      </c>
    </row>
    <row r="38" spans="1:3" ht="45" customHeight="1" x14ac:dyDescent="0.25">
      <c r="A38" s="3" t="s">
        <v>396</v>
      </c>
      <c r="B38" s="3"/>
      <c r="C38" s="3" t="s">
        <v>712</v>
      </c>
    </row>
    <row r="39" spans="1:3" ht="45" customHeight="1" x14ac:dyDescent="0.25">
      <c r="A39" s="3" t="s">
        <v>402</v>
      </c>
      <c r="B39" s="3"/>
      <c r="C39" s="3" t="s">
        <v>712</v>
      </c>
    </row>
    <row r="40" spans="1:3" ht="45" customHeight="1" x14ac:dyDescent="0.25">
      <c r="A40" s="3" t="s">
        <v>408</v>
      </c>
      <c r="B40" s="3"/>
      <c r="C40" s="3" t="s">
        <v>712</v>
      </c>
    </row>
    <row r="41" spans="1:3" ht="45" customHeight="1" x14ac:dyDescent="0.25">
      <c r="A41" s="3" t="s">
        <v>413</v>
      </c>
      <c r="B41" s="3"/>
      <c r="C41" s="3" t="s">
        <v>712</v>
      </c>
    </row>
    <row r="42" spans="1:3" ht="45" customHeight="1" x14ac:dyDescent="0.25">
      <c r="A42" s="3" t="s">
        <v>419</v>
      </c>
      <c r="B42" s="3"/>
      <c r="C42" s="3" t="s">
        <v>712</v>
      </c>
    </row>
    <row r="43" spans="1:3" ht="45" customHeight="1" x14ac:dyDescent="0.25">
      <c r="A43" s="3" t="s">
        <v>425</v>
      </c>
      <c r="B43" s="3"/>
      <c r="C43" s="3" t="s">
        <v>712</v>
      </c>
    </row>
    <row r="44" spans="1:3" ht="45" customHeight="1" x14ac:dyDescent="0.25">
      <c r="A44" s="3" t="s">
        <v>452</v>
      </c>
      <c r="B44" s="3"/>
      <c r="C44" s="3" t="s">
        <v>712</v>
      </c>
    </row>
    <row r="45" spans="1:3" ht="45" customHeight="1" x14ac:dyDescent="0.25">
      <c r="A45" s="3" t="s">
        <v>458</v>
      </c>
      <c r="B45" s="3"/>
      <c r="C45" s="3" t="s">
        <v>712</v>
      </c>
    </row>
    <row r="46" spans="1:3" ht="45" customHeight="1" x14ac:dyDescent="0.25">
      <c r="A46" s="3" t="s">
        <v>464</v>
      </c>
      <c r="B46" s="3"/>
      <c r="C46" s="3" t="s">
        <v>712</v>
      </c>
    </row>
    <row r="47" spans="1:3" ht="45" customHeight="1" x14ac:dyDescent="0.25">
      <c r="A47" s="3" t="s">
        <v>469</v>
      </c>
      <c r="B47" s="3"/>
      <c r="C47" s="3" t="s">
        <v>712</v>
      </c>
    </row>
    <row r="48" spans="1:3" ht="45" customHeight="1" x14ac:dyDescent="0.25">
      <c r="A48" s="3" t="s">
        <v>473</v>
      </c>
      <c r="B48" s="3"/>
      <c r="C48" s="3" t="s">
        <v>712</v>
      </c>
    </row>
    <row r="49" spans="1:3" ht="45" customHeight="1" x14ac:dyDescent="0.25">
      <c r="A49" s="3" t="s">
        <v>479</v>
      </c>
      <c r="B49" s="3"/>
      <c r="C49" s="3" t="s">
        <v>712</v>
      </c>
    </row>
    <row r="50" spans="1:3" ht="45" customHeight="1" x14ac:dyDescent="0.25">
      <c r="A50" s="3" t="s">
        <v>486</v>
      </c>
      <c r="B50" s="3"/>
      <c r="C50" s="3" t="s">
        <v>712</v>
      </c>
    </row>
    <row r="51" spans="1:3" ht="45" customHeight="1" x14ac:dyDescent="0.25">
      <c r="A51" s="3" t="s">
        <v>491</v>
      </c>
      <c r="B51" s="3"/>
      <c r="C51" s="3" t="s">
        <v>712</v>
      </c>
    </row>
    <row r="52" spans="1:3" ht="45" customHeight="1" x14ac:dyDescent="0.25">
      <c r="A52" s="3" t="s">
        <v>496</v>
      </c>
      <c r="B52" s="3"/>
      <c r="C52" s="3" t="s">
        <v>712</v>
      </c>
    </row>
    <row r="53" spans="1:3" ht="45" customHeight="1" x14ac:dyDescent="0.25">
      <c r="A53" s="3" t="s">
        <v>510</v>
      </c>
      <c r="B53" s="3"/>
      <c r="C53" s="3" t="s">
        <v>712</v>
      </c>
    </row>
    <row r="54" spans="1:3" ht="45" customHeight="1" x14ac:dyDescent="0.25">
      <c r="A54" s="3" t="s">
        <v>514</v>
      </c>
      <c r="B54" s="3"/>
      <c r="C54" s="3" t="s">
        <v>712</v>
      </c>
    </row>
    <row r="55" spans="1:3" ht="45" customHeight="1" x14ac:dyDescent="0.25">
      <c r="A55" s="3" t="s">
        <v>518</v>
      </c>
      <c r="B55" s="3"/>
      <c r="C55" s="3" t="s">
        <v>712</v>
      </c>
    </row>
    <row r="56" spans="1:3" ht="45" customHeight="1" x14ac:dyDescent="0.25">
      <c r="A56" s="3" t="s">
        <v>522</v>
      </c>
      <c r="B56" s="3"/>
      <c r="C56" s="3" t="s">
        <v>712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opLeftCell="A3" workbookViewId="0"/>
  </sheetViews>
  <sheetFormatPr baseColWidth="10" defaultColWidth="9.140625" defaultRowHeight="15" x14ac:dyDescent="0.25"/>
  <cols>
    <col min="1" max="1" width="8.42578125" bestFit="1" customWidth="1"/>
    <col min="2" max="2" width="30.140625" bestFit="1" customWidth="1"/>
    <col min="3" max="3" width="33.140625" bestFit="1" customWidth="1"/>
    <col min="4" max="4" width="30.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543</v>
      </c>
      <c r="F1" t="s">
        <v>8</v>
      </c>
      <c r="G1" t="s">
        <v>8</v>
      </c>
      <c r="H1" t="s">
        <v>8</v>
      </c>
      <c r="I1" t="s">
        <v>543</v>
      </c>
      <c r="J1" t="s">
        <v>8</v>
      </c>
      <c r="K1" t="s">
        <v>8</v>
      </c>
      <c r="L1" t="s">
        <v>8</v>
      </c>
      <c r="M1" t="s">
        <v>8</v>
      </c>
      <c r="N1" t="s">
        <v>8</v>
      </c>
      <c r="O1" t="s">
        <v>8</v>
      </c>
      <c r="P1" t="s">
        <v>543</v>
      </c>
      <c r="Q1" t="s">
        <v>8</v>
      </c>
      <c r="R1" t="s">
        <v>8</v>
      </c>
    </row>
    <row r="2" spans="1:18" hidden="1" x14ac:dyDescent="0.25">
      <c r="C2" t="s">
        <v>713</v>
      </c>
      <c r="D2" t="s">
        <v>714</v>
      </c>
      <c r="E2" t="s">
        <v>715</v>
      </c>
      <c r="F2" t="s">
        <v>716</v>
      </c>
      <c r="G2" t="s">
        <v>717</v>
      </c>
      <c r="H2" t="s">
        <v>718</v>
      </c>
      <c r="I2" t="s">
        <v>719</v>
      </c>
      <c r="J2" t="s">
        <v>720</v>
      </c>
      <c r="K2" t="s">
        <v>721</v>
      </c>
      <c r="L2" t="s">
        <v>722</v>
      </c>
      <c r="M2" t="s">
        <v>723</v>
      </c>
      <c r="N2" t="s">
        <v>724</v>
      </c>
      <c r="O2" t="s">
        <v>725</v>
      </c>
      <c r="P2" t="s">
        <v>726</v>
      </c>
      <c r="Q2" t="s">
        <v>727</v>
      </c>
      <c r="R2" t="s">
        <v>728</v>
      </c>
    </row>
    <row r="3" spans="1:18" ht="30" x14ac:dyDescent="0.25">
      <c r="A3" s="1" t="s">
        <v>562</v>
      </c>
      <c r="B3" s="1"/>
      <c r="C3" s="1" t="s">
        <v>729</v>
      </c>
      <c r="D3" s="1" t="s">
        <v>730</v>
      </c>
      <c r="E3" s="1" t="s">
        <v>731</v>
      </c>
      <c r="F3" s="1" t="s">
        <v>732</v>
      </c>
      <c r="G3" s="1" t="s">
        <v>566</v>
      </c>
      <c r="H3" s="1" t="s">
        <v>733</v>
      </c>
      <c r="I3" s="1" t="s">
        <v>734</v>
      </c>
      <c r="J3" s="1" t="s">
        <v>735</v>
      </c>
      <c r="K3" s="1" t="s">
        <v>570</v>
      </c>
      <c r="L3" s="1" t="s">
        <v>571</v>
      </c>
      <c r="M3" s="1" t="s">
        <v>736</v>
      </c>
      <c r="N3" s="1" t="s">
        <v>737</v>
      </c>
      <c r="O3" s="1" t="s">
        <v>574</v>
      </c>
      <c r="P3" s="1" t="s">
        <v>738</v>
      </c>
      <c r="Q3" s="1" t="s">
        <v>739</v>
      </c>
      <c r="R3" s="1" t="s">
        <v>577</v>
      </c>
    </row>
    <row r="4" spans="1:18" ht="45" customHeight="1" x14ac:dyDescent="0.25">
      <c r="A4" s="3" t="s">
        <v>76</v>
      </c>
      <c r="B4" s="3" t="s">
        <v>740</v>
      </c>
      <c r="C4" s="3" t="s">
        <v>607</v>
      </c>
      <c r="D4" s="3" t="s">
        <v>741</v>
      </c>
      <c r="E4" s="3" t="s">
        <v>582</v>
      </c>
      <c r="F4" s="3" t="s">
        <v>742</v>
      </c>
      <c r="G4" s="3" t="s">
        <v>584</v>
      </c>
      <c r="H4" s="3" t="s">
        <v>73</v>
      </c>
      <c r="I4" s="3" t="s">
        <v>585</v>
      </c>
      <c r="J4" s="3" t="s">
        <v>586</v>
      </c>
      <c r="K4" s="3" t="s">
        <v>587</v>
      </c>
      <c r="L4" s="3" t="s">
        <v>589</v>
      </c>
      <c r="M4" s="3" t="s">
        <v>587</v>
      </c>
      <c r="N4" s="3" t="s">
        <v>587</v>
      </c>
      <c r="O4" s="3" t="s">
        <v>77</v>
      </c>
      <c r="P4" s="3" t="s">
        <v>590</v>
      </c>
      <c r="Q4" s="3" t="s">
        <v>591</v>
      </c>
      <c r="R4" s="3" t="s">
        <v>73</v>
      </c>
    </row>
    <row r="5" spans="1:18" ht="45" customHeight="1" x14ac:dyDescent="0.25">
      <c r="A5" s="3" t="s">
        <v>86</v>
      </c>
      <c r="B5" s="3" t="s">
        <v>743</v>
      </c>
      <c r="C5" s="3" t="s">
        <v>607</v>
      </c>
      <c r="D5" s="3" t="s">
        <v>741</v>
      </c>
      <c r="E5" s="3" t="s">
        <v>582</v>
      </c>
      <c r="F5" s="3" t="s">
        <v>742</v>
      </c>
      <c r="G5" s="3" t="s">
        <v>584</v>
      </c>
      <c r="H5" s="3" t="s">
        <v>73</v>
      </c>
      <c r="I5" s="3" t="s">
        <v>585</v>
      </c>
      <c r="J5" s="3" t="s">
        <v>586</v>
      </c>
      <c r="K5" s="3" t="s">
        <v>587</v>
      </c>
      <c r="L5" s="3" t="s">
        <v>589</v>
      </c>
      <c r="M5" s="3" t="s">
        <v>587</v>
      </c>
      <c r="N5" s="3" t="s">
        <v>587</v>
      </c>
      <c r="O5" s="3" t="s">
        <v>77</v>
      </c>
      <c r="P5" s="3" t="s">
        <v>590</v>
      </c>
      <c r="Q5" s="3" t="s">
        <v>591</v>
      </c>
      <c r="R5" s="3" t="s">
        <v>73</v>
      </c>
    </row>
    <row r="6" spans="1:18" ht="45" customHeight="1" x14ac:dyDescent="0.25">
      <c r="A6" s="3" t="s">
        <v>92</v>
      </c>
      <c r="B6" s="3" t="s">
        <v>744</v>
      </c>
      <c r="C6" s="3" t="s">
        <v>607</v>
      </c>
      <c r="D6" s="3" t="s">
        <v>741</v>
      </c>
      <c r="E6" s="3" t="s">
        <v>582</v>
      </c>
      <c r="F6" s="3" t="s">
        <v>742</v>
      </c>
      <c r="G6" s="3" t="s">
        <v>584</v>
      </c>
      <c r="H6" s="3" t="s">
        <v>73</v>
      </c>
      <c r="I6" s="3" t="s">
        <v>585</v>
      </c>
      <c r="J6" s="3" t="s">
        <v>586</v>
      </c>
      <c r="K6" s="3" t="s">
        <v>587</v>
      </c>
      <c r="L6" s="3" t="s">
        <v>589</v>
      </c>
      <c r="M6" s="3" t="s">
        <v>587</v>
      </c>
      <c r="N6" s="3" t="s">
        <v>587</v>
      </c>
      <c r="O6" s="3" t="s">
        <v>77</v>
      </c>
      <c r="P6" s="3" t="s">
        <v>590</v>
      </c>
      <c r="Q6" s="3" t="s">
        <v>591</v>
      </c>
      <c r="R6" s="3" t="s">
        <v>73</v>
      </c>
    </row>
    <row r="7" spans="1:18" ht="45" customHeight="1" x14ac:dyDescent="0.25">
      <c r="A7" s="3" t="s">
        <v>98</v>
      </c>
      <c r="B7" s="3" t="s">
        <v>745</v>
      </c>
      <c r="C7" s="3" t="s">
        <v>607</v>
      </c>
      <c r="D7" s="3" t="s">
        <v>741</v>
      </c>
      <c r="E7" s="3" t="s">
        <v>582</v>
      </c>
      <c r="F7" s="3" t="s">
        <v>742</v>
      </c>
      <c r="G7" s="3" t="s">
        <v>584</v>
      </c>
      <c r="H7" s="3" t="s">
        <v>73</v>
      </c>
      <c r="I7" s="3" t="s">
        <v>585</v>
      </c>
      <c r="J7" s="3" t="s">
        <v>586</v>
      </c>
      <c r="K7" s="3" t="s">
        <v>587</v>
      </c>
      <c r="L7" s="3" t="s">
        <v>589</v>
      </c>
      <c r="M7" s="3" t="s">
        <v>587</v>
      </c>
      <c r="N7" s="3" t="s">
        <v>587</v>
      </c>
      <c r="O7" s="3" t="s">
        <v>77</v>
      </c>
      <c r="P7" s="3" t="s">
        <v>590</v>
      </c>
      <c r="Q7" s="3" t="s">
        <v>591</v>
      </c>
      <c r="R7" s="3" t="s">
        <v>73</v>
      </c>
    </row>
    <row r="8" spans="1:18" ht="45" customHeight="1" x14ac:dyDescent="0.25">
      <c r="A8" s="3" t="s">
        <v>104</v>
      </c>
      <c r="B8" s="3" t="s">
        <v>746</v>
      </c>
      <c r="C8" s="3" t="s">
        <v>607</v>
      </c>
      <c r="D8" s="3" t="s">
        <v>741</v>
      </c>
      <c r="E8" s="3" t="s">
        <v>582</v>
      </c>
      <c r="F8" s="3" t="s">
        <v>742</v>
      </c>
      <c r="G8" s="3" t="s">
        <v>584</v>
      </c>
      <c r="H8" s="3" t="s">
        <v>73</v>
      </c>
      <c r="I8" s="3" t="s">
        <v>585</v>
      </c>
      <c r="J8" s="3" t="s">
        <v>586</v>
      </c>
      <c r="K8" s="3" t="s">
        <v>587</v>
      </c>
      <c r="L8" s="3" t="s">
        <v>589</v>
      </c>
      <c r="M8" s="3" t="s">
        <v>587</v>
      </c>
      <c r="N8" s="3" t="s">
        <v>587</v>
      </c>
      <c r="O8" s="3" t="s">
        <v>77</v>
      </c>
      <c r="P8" s="3" t="s">
        <v>590</v>
      </c>
      <c r="Q8" s="3" t="s">
        <v>591</v>
      </c>
      <c r="R8" s="3" t="s">
        <v>73</v>
      </c>
    </row>
    <row r="9" spans="1:18" ht="45" customHeight="1" x14ac:dyDescent="0.25">
      <c r="A9" s="3" t="s">
        <v>110</v>
      </c>
      <c r="B9" s="3" t="s">
        <v>747</v>
      </c>
      <c r="C9" s="3" t="s">
        <v>607</v>
      </c>
      <c r="D9" s="3" t="s">
        <v>741</v>
      </c>
      <c r="E9" s="3" t="s">
        <v>582</v>
      </c>
      <c r="F9" s="3" t="s">
        <v>742</v>
      </c>
      <c r="G9" s="3" t="s">
        <v>584</v>
      </c>
      <c r="H9" s="3" t="s">
        <v>73</v>
      </c>
      <c r="I9" s="3" t="s">
        <v>585</v>
      </c>
      <c r="J9" s="3" t="s">
        <v>586</v>
      </c>
      <c r="K9" s="3" t="s">
        <v>587</v>
      </c>
      <c r="L9" s="3" t="s">
        <v>589</v>
      </c>
      <c r="M9" s="3" t="s">
        <v>587</v>
      </c>
      <c r="N9" s="3" t="s">
        <v>587</v>
      </c>
      <c r="O9" s="3" t="s">
        <v>77</v>
      </c>
      <c r="P9" s="3" t="s">
        <v>590</v>
      </c>
      <c r="Q9" s="3" t="s">
        <v>591</v>
      </c>
      <c r="R9" s="3" t="s">
        <v>73</v>
      </c>
    </row>
    <row r="10" spans="1:18" ht="45" customHeight="1" x14ac:dyDescent="0.25">
      <c r="A10" s="3" t="s">
        <v>117</v>
      </c>
      <c r="B10" s="3" t="s">
        <v>748</v>
      </c>
      <c r="C10" s="3" t="s">
        <v>607</v>
      </c>
      <c r="D10" s="3" t="s">
        <v>741</v>
      </c>
      <c r="E10" s="3" t="s">
        <v>582</v>
      </c>
      <c r="F10" s="3" t="s">
        <v>742</v>
      </c>
      <c r="G10" s="3" t="s">
        <v>584</v>
      </c>
      <c r="H10" s="3" t="s">
        <v>73</v>
      </c>
      <c r="I10" s="3" t="s">
        <v>585</v>
      </c>
      <c r="J10" s="3" t="s">
        <v>586</v>
      </c>
      <c r="K10" s="3" t="s">
        <v>587</v>
      </c>
      <c r="L10" s="3" t="s">
        <v>589</v>
      </c>
      <c r="M10" s="3" t="s">
        <v>587</v>
      </c>
      <c r="N10" s="3" t="s">
        <v>587</v>
      </c>
      <c r="O10" s="3" t="s">
        <v>77</v>
      </c>
      <c r="P10" s="3" t="s">
        <v>590</v>
      </c>
      <c r="Q10" s="3" t="s">
        <v>591</v>
      </c>
      <c r="R10" s="3" t="s">
        <v>73</v>
      </c>
    </row>
    <row r="11" spans="1:18" ht="45" customHeight="1" x14ac:dyDescent="0.25">
      <c r="A11" s="3" t="s">
        <v>125</v>
      </c>
      <c r="B11" s="3" t="s">
        <v>749</v>
      </c>
      <c r="C11" s="3" t="s">
        <v>607</v>
      </c>
      <c r="D11" s="3" t="s">
        <v>741</v>
      </c>
      <c r="E11" s="3" t="s">
        <v>582</v>
      </c>
      <c r="F11" s="3" t="s">
        <v>742</v>
      </c>
      <c r="G11" s="3" t="s">
        <v>584</v>
      </c>
      <c r="H11" s="3" t="s">
        <v>73</v>
      </c>
      <c r="I11" s="3" t="s">
        <v>585</v>
      </c>
      <c r="J11" s="3" t="s">
        <v>586</v>
      </c>
      <c r="K11" s="3" t="s">
        <v>587</v>
      </c>
      <c r="L11" s="3" t="s">
        <v>589</v>
      </c>
      <c r="M11" s="3" t="s">
        <v>587</v>
      </c>
      <c r="N11" s="3" t="s">
        <v>587</v>
      </c>
      <c r="O11" s="3" t="s">
        <v>77</v>
      </c>
      <c r="P11" s="3" t="s">
        <v>590</v>
      </c>
      <c r="Q11" s="3" t="s">
        <v>591</v>
      </c>
      <c r="R11" s="3" t="s">
        <v>73</v>
      </c>
    </row>
    <row r="12" spans="1:18" ht="45" customHeight="1" x14ac:dyDescent="0.25">
      <c r="A12" s="3" t="s">
        <v>132</v>
      </c>
      <c r="B12" s="3" t="s">
        <v>750</v>
      </c>
      <c r="C12" s="3" t="s">
        <v>607</v>
      </c>
      <c r="D12" s="3" t="s">
        <v>741</v>
      </c>
      <c r="E12" s="3" t="s">
        <v>582</v>
      </c>
      <c r="F12" s="3" t="s">
        <v>742</v>
      </c>
      <c r="G12" s="3" t="s">
        <v>584</v>
      </c>
      <c r="H12" s="3" t="s">
        <v>73</v>
      </c>
      <c r="I12" s="3" t="s">
        <v>585</v>
      </c>
      <c r="J12" s="3" t="s">
        <v>586</v>
      </c>
      <c r="K12" s="3" t="s">
        <v>587</v>
      </c>
      <c r="L12" s="3" t="s">
        <v>589</v>
      </c>
      <c r="M12" s="3" t="s">
        <v>587</v>
      </c>
      <c r="N12" s="3" t="s">
        <v>587</v>
      </c>
      <c r="O12" s="3" t="s">
        <v>77</v>
      </c>
      <c r="P12" s="3" t="s">
        <v>590</v>
      </c>
      <c r="Q12" s="3" t="s">
        <v>591</v>
      </c>
      <c r="R12" s="3" t="s">
        <v>73</v>
      </c>
    </row>
    <row r="13" spans="1:18" ht="45" customHeight="1" x14ac:dyDescent="0.25">
      <c r="A13" s="3" t="s">
        <v>137</v>
      </c>
      <c r="B13" s="3" t="s">
        <v>751</v>
      </c>
      <c r="C13" s="3" t="s">
        <v>607</v>
      </c>
      <c r="D13" s="3" t="s">
        <v>741</v>
      </c>
      <c r="E13" s="3" t="s">
        <v>582</v>
      </c>
      <c r="F13" s="3" t="s">
        <v>742</v>
      </c>
      <c r="G13" s="3" t="s">
        <v>584</v>
      </c>
      <c r="H13" s="3" t="s">
        <v>73</v>
      </c>
      <c r="I13" s="3" t="s">
        <v>585</v>
      </c>
      <c r="J13" s="3" t="s">
        <v>586</v>
      </c>
      <c r="K13" s="3" t="s">
        <v>587</v>
      </c>
      <c r="L13" s="3" t="s">
        <v>589</v>
      </c>
      <c r="M13" s="3" t="s">
        <v>587</v>
      </c>
      <c r="N13" s="3" t="s">
        <v>587</v>
      </c>
      <c r="O13" s="3" t="s">
        <v>77</v>
      </c>
      <c r="P13" s="3" t="s">
        <v>590</v>
      </c>
      <c r="Q13" s="3" t="s">
        <v>591</v>
      </c>
      <c r="R13" s="3" t="s">
        <v>73</v>
      </c>
    </row>
    <row r="14" spans="1:18" ht="45" customHeight="1" x14ac:dyDescent="0.25">
      <c r="A14" s="3" t="s">
        <v>142</v>
      </c>
      <c r="B14" s="3" t="s">
        <v>752</v>
      </c>
      <c r="C14" s="3" t="s">
        <v>607</v>
      </c>
      <c r="D14" s="3" t="s">
        <v>741</v>
      </c>
      <c r="E14" s="3" t="s">
        <v>582</v>
      </c>
      <c r="F14" s="3" t="s">
        <v>742</v>
      </c>
      <c r="G14" s="3" t="s">
        <v>584</v>
      </c>
      <c r="H14" s="3" t="s">
        <v>73</v>
      </c>
      <c r="I14" s="3" t="s">
        <v>585</v>
      </c>
      <c r="J14" s="3" t="s">
        <v>586</v>
      </c>
      <c r="K14" s="3" t="s">
        <v>587</v>
      </c>
      <c r="L14" s="3" t="s">
        <v>589</v>
      </c>
      <c r="M14" s="3" t="s">
        <v>587</v>
      </c>
      <c r="N14" s="3" t="s">
        <v>587</v>
      </c>
      <c r="O14" s="3" t="s">
        <v>77</v>
      </c>
      <c r="P14" s="3" t="s">
        <v>590</v>
      </c>
      <c r="Q14" s="3" t="s">
        <v>591</v>
      </c>
      <c r="R14" s="3" t="s">
        <v>73</v>
      </c>
    </row>
    <row r="15" spans="1:18" ht="45" customHeight="1" x14ac:dyDescent="0.25">
      <c r="A15" s="3" t="s">
        <v>147</v>
      </c>
      <c r="B15" s="3" t="s">
        <v>753</v>
      </c>
      <c r="C15" s="3" t="s">
        <v>607</v>
      </c>
      <c r="D15" s="3" t="s">
        <v>741</v>
      </c>
      <c r="E15" s="3" t="s">
        <v>582</v>
      </c>
      <c r="F15" s="3" t="s">
        <v>742</v>
      </c>
      <c r="G15" s="3" t="s">
        <v>584</v>
      </c>
      <c r="H15" s="3" t="s">
        <v>73</v>
      </c>
      <c r="I15" s="3" t="s">
        <v>585</v>
      </c>
      <c r="J15" s="3" t="s">
        <v>586</v>
      </c>
      <c r="K15" s="3" t="s">
        <v>587</v>
      </c>
      <c r="L15" s="3" t="s">
        <v>589</v>
      </c>
      <c r="M15" s="3" t="s">
        <v>587</v>
      </c>
      <c r="N15" s="3" t="s">
        <v>587</v>
      </c>
      <c r="O15" s="3" t="s">
        <v>77</v>
      </c>
      <c r="P15" s="3" t="s">
        <v>590</v>
      </c>
      <c r="Q15" s="3" t="s">
        <v>591</v>
      </c>
      <c r="R15" s="3" t="s">
        <v>73</v>
      </c>
    </row>
    <row r="16" spans="1:18" ht="45" customHeight="1" x14ac:dyDescent="0.25">
      <c r="A16" s="3" t="s">
        <v>152</v>
      </c>
      <c r="B16" s="3" t="s">
        <v>754</v>
      </c>
      <c r="C16" s="3" t="s">
        <v>607</v>
      </c>
      <c r="D16" s="3" t="s">
        <v>741</v>
      </c>
      <c r="E16" s="3" t="s">
        <v>582</v>
      </c>
      <c r="F16" s="3" t="s">
        <v>742</v>
      </c>
      <c r="G16" s="3" t="s">
        <v>584</v>
      </c>
      <c r="H16" s="3" t="s">
        <v>73</v>
      </c>
      <c r="I16" s="3" t="s">
        <v>585</v>
      </c>
      <c r="J16" s="3" t="s">
        <v>586</v>
      </c>
      <c r="K16" s="3" t="s">
        <v>587</v>
      </c>
      <c r="L16" s="3" t="s">
        <v>589</v>
      </c>
      <c r="M16" s="3" t="s">
        <v>587</v>
      </c>
      <c r="N16" s="3" t="s">
        <v>587</v>
      </c>
      <c r="O16" s="3" t="s">
        <v>77</v>
      </c>
      <c r="P16" s="3" t="s">
        <v>590</v>
      </c>
      <c r="Q16" s="3" t="s">
        <v>591</v>
      </c>
      <c r="R16" s="3" t="s">
        <v>73</v>
      </c>
    </row>
    <row r="17" spans="1:18" ht="45" customHeight="1" x14ac:dyDescent="0.25">
      <c r="A17" s="3" t="s">
        <v>158</v>
      </c>
      <c r="B17" s="3" t="s">
        <v>755</v>
      </c>
      <c r="C17" s="3" t="s">
        <v>607</v>
      </c>
      <c r="D17" s="3" t="s">
        <v>741</v>
      </c>
      <c r="E17" s="3" t="s">
        <v>582</v>
      </c>
      <c r="F17" s="3" t="s">
        <v>742</v>
      </c>
      <c r="G17" s="3" t="s">
        <v>584</v>
      </c>
      <c r="H17" s="3" t="s">
        <v>73</v>
      </c>
      <c r="I17" s="3" t="s">
        <v>585</v>
      </c>
      <c r="J17" s="3" t="s">
        <v>586</v>
      </c>
      <c r="K17" s="3" t="s">
        <v>587</v>
      </c>
      <c r="L17" s="3" t="s">
        <v>589</v>
      </c>
      <c r="M17" s="3" t="s">
        <v>587</v>
      </c>
      <c r="N17" s="3" t="s">
        <v>587</v>
      </c>
      <c r="O17" s="3" t="s">
        <v>77</v>
      </c>
      <c r="P17" s="3" t="s">
        <v>590</v>
      </c>
      <c r="Q17" s="3" t="s">
        <v>591</v>
      </c>
      <c r="R17" s="3" t="s">
        <v>73</v>
      </c>
    </row>
    <row r="18" spans="1:18" ht="45" customHeight="1" x14ac:dyDescent="0.25">
      <c r="A18" s="3" t="s">
        <v>164</v>
      </c>
      <c r="B18" s="3" t="s">
        <v>756</v>
      </c>
      <c r="C18" s="3" t="s">
        <v>607</v>
      </c>
      <c r="D18" s="3" t="s">
        <v>741</v>
      </c>
      <c r="E18" s="3" t="s">
        <v>582</v>
      </c>
      <c r="F18" s="3" t="s">
        <v>742</v>
      </c>
      <c r="G18" s="3" t="s">
        <v>584</v>
      </c>
      <c r="H18" s="3" t="s">
        <v>73</v>
      </c>
      <c r="I18" s="3" t="s">
        <v>585</v>
      </c>
      <c r="J18" s="3" t="s">
        <v>586</v>
      </c>
      <c r="K18" s="3" t="s">
        <v>587</v>
      </c>
      <c r="L18" s="3" t="s">
        <v>589</v>
      </c>
      <c r="M18" s="3" t="s">
        <v>587</v>
      </c>
      <c r="N18" s="3" t="s">
        <v>587</v>
      </c>
      <c r="O18" s="3" t="s">
        <v>77</v>
      </c>
      <c r="P18" s="3" t="s">
        <v>590</v>
      </c>
      <c r="Q18" s="3" t="s">
        <v>591</v>
      </c>
      <c r="R18" s="3" t="s">
        <v>73</v>
      </c>
    </row>
    <row r="19" spans="1:18" ht="45" customHeight="1" x14ac:dyDescent="0.25">
      <c r="A19" s="3" t="s">
        <v>170</v>
      </c>
      <c r="B19" s="3" t="s">
        <v>757</v>
      </c>
      <c r="C19" s="3" t="s">
        <v>607</v>
      </c>
      <c r="D19" s="3" t="s">
        <v>741</v>
      </c>
      <c r="E19" s="3" t="s">
        <v>582</v>
      </c>
      <c r="F19" s="3" t="s">
        <v>742</v>
      </c>
      <c r="G19" s="3" t="s">
        <v>584</v>
      </c>
      <c r="H19" s="3" t="s">
        <v>73</v>
      </c>
      <c r="I19" s="3" t="s">
        <v>585</v>
      </c>
      <c r="J19" s="3" t="s">
        <v>586</v>
      </c>
      <c r="K19" s="3" t="s">
        <v>587</v>
      </c>
      <c r="L19" s="3" t="s">
        <v>589</v>
      </c>
      <c r="M19" s="3" t="s">
        <v>587</v>
      </c>
      <c r="N19" s="3" t="s">
        <v>587</v>
      </c>
      <c r="O19" s="3" t="s">
        <v>77</v>
      </c>
      <c r="P19" s="3" t="s">
        <v>590</v>
      </c>
      <c r="Q19" s="3" t="s">
        <v>591</v>
      </c>
      <c r="R19" s="3" t="s">
        <v>73</v>
      </c>
    </row>
    <row r="20" spans="1:18" ht="45" customHeight="1" x14ac:dyDescent="0.25">
      <c r="A20" s="3" t="s">
        <v>174</v>
      </c>
      <c r="B20" s="3" t="s">
        <v>758</v>
      </c>
      <c r="C20" s="3" t="s">
        <v>607</v>
      </c>
      <c r="D20" s="3" t="s">
        <v>741</v>
      </c>
      <c r="E20" s="3" t="s">
        <v>582</v>
      </c>
      <c r="F20" s="3" t="s">
        <v>742</v>
      </c>
      <c r="G20" s="3" t="s">
        <v>584</v>
      </c>
      <c r="H20" s="3" t="s">
        <v>73</v>
      </c>
      <c r="I20" s="3" t="s">
        <v>585</v>
      </c>
      <c r="J20" s="3" t="s">
        <v>586</v>
      </c>
      <c r="K20" s="3" t="s">
        <v>587</v>
      </c>
      <c r="L20" s="3" t="s">
        <v>589</v>
      </c>
      <c r="M20" s="3" t="s">
        <v>587</v>
      </c>
      <c r="N20" s="3" t="s">
        <v>587</v>
      </c>
      <c r="O20" s="3" t="s">
        <v>77</v>
      </c>
      <c r="P20" s="3" t="s">
        <v>590</v>
      </c>
      <c r="Q20" s="3" t="s">
        <v>591</v>
      </c>
      <c r="R20" s="3" t="s">
        <v>73</v>
      </c>
    </row>
    <row r="21" spans="1:18" ht="45" customHeight="1" x14ac:dyDescent="0.25">
      <c r="A21" s="3" t="s">
        <v>182</v>
      </c>
      <c r="B21" s="3" t="s">
        <v>759</v>
      </c>
      <c r="C21" s="3" t="s">
        <v>607</v>
      </c>
      <c r="D21" s="3" t="s">
        <v>741</v>
      </c>
      <c r="E21" s="3" t="s">
        <v>582</v>
      </c>
      <c r="F21" s="3" t="s">
        <v>742</v>
      </c>
      <c r="G21" s="3" t="s">
        <v>584</v>
      </c>
      <c r="H21" s="3" t="s">
        <v>73</v>
      </c>
      <c r="I21" s="3" t="s">
        <v>585</v>
      </c>
      <c r="J21" s="3" t="s">
        <v>586</v>
      </c>
      <c r="K21" s="3" t="s">
        <v>587</v>
      </c>
      <c r="L21" s="3" t="s">
        <v>589</v>
      </c>
      <c r="M21" s="3" t="s">
        <v>587</v>
      </c>
      <c r="N21" s="3" t="s">
        <v>587</v>
      </c>
      <c r="O21" s="3" t="s">
        <v>77</v>
      </c>
      <c r="P21" s="3" t="s">
        <v>590</v>
      </c>
      <c r="Q21" s="3" t="s">
        <v>591</v>
      </c>
      <c r="R21" s="3" t="s">
        <v>73</v>
      </c>
    </row>
    <row r="22" spans="1:18" ht="45" customHeight="1" x14ac:dyDescent="0.25">
      <c r="A22" s="3" t="s">
        <v>189</v>
      </c>
      <c r="B22" s="3" t="s">
        <v>760</v>
      </c>
      <c r="C22" s="3" t="s">
        <v>607</v>
      </c>
      <c r="D22" s="3" t="s">
        <v>741</v>
      </c>
      <c r="E22" s="3" t="s">
        <v>582</v>
      </c>
      <c r="F22" s="3" t="s">
        <v>742</v>
      </c>
      <c r="G22" s="3" t="s">
        <v>584</v>
      </c>
      <c r="H22" s="3" t="s">
        <v>73</v>
      </c>
      <c r="I22" s="3" t="s">
        <v>585</v>
      </c>
      <c r="J22" s="3" t="s">
        <v>586</v>
      </c>
      <c r="K22" s="3" t="s">
        <v>587</v>
      </c>
      <c r="L22" s="3" t="s">
        <v>589</v>
      </c>
      <c r="M22" s="3" t="s">
        <v>587</v>
      </c>
      <c r="N22" s="3" t="s">
        <v>587</v>
      </c>
      <c r="O22" s="3" t="s">
        <v>77</v>
      </c>
      <c r="P22" s="3" t="s">
        <v>590</v>
      </c>
      <c r="Q22" s="3" t="s">
        <v>591</v>
      </c>
      <c r="R22" s="3" t="s">
        <v>73</v>
      </c>
    </row>
    <row r="23" spans="1:18" ht="45" customHeight="1" x14ac:dyDescent="0.25">
      <c r="A23" s="3" t="s">
        <v>196</v>
      </c>
      <c r="B23" s="3" t="s">
        <v>761</v>
      </c>
      <c r="C23" s="3" t="s">
        <v>607</v>
      </c>
      <c r="D23" s="3" t="s">
        <v>741</v>
      </c>
      <c r="E23" s="3" t="s">
        <v>582</v>
      </c>
      <c r="F23" s="3" t="s">
        <v>742</v>
      </c>
      <c r="G23" s="3" t="s">
        <v>584</v>
      </c>
      <c r="H23" s="3" t="s">
        <v>73</v>
      </c>
      <c r="I23" s="3" t="s">
        <v>585</v>
      </c>
      <c r="J23" s="3" t="s">
        <v>586</v>
      </c>
      <c r="K23" s="3" t="s">
        <v>587</v>
      </c>
      <c r="L23" s="3" t="s">
        <v>589</v>
      </c>
      <c r="M23" s="3" t="s">
        <v>587</v>
      </c>
      <c r="N23" s="3" t="s">
        <v>587</v>
      </c>
      <c r="O23" s="3" t="s">
        <v>77</v>
      </c>
      <c r="P23" s="3" t="s">
        <v>590</v>
      </c>
      <c r="Q23" s="3" t="s">
        <v>591</v>
      </c>
      <c r="R23" s="3" t="s">
        <v>73</v>
      </c>
    </row>
    <row r="24" spans="1:18" ht="45" customHeight="1" x14ac:dyDescent="0.25">
      <c r="A24" s="3" t="s">
        <v>203</v>
      </c>
      <c r="B24" s="3" t="s">
        <v>762</v>
      </c>
      <c r="C24" s="3" t="s">
        <v>607</v>
      </c>
      <c r="D24" s="3" t="s">
        <v>741</v>
      </c>
      <c r="E24" s="3" t="s">
        <v>582</v>
      </c>
      <c r="F24" s="3" t="s">
        <v>742</v>
      </c>
      <c r="G24" s="3" t="s">
        <v>584</v>
      </c>
      <c r="H24" s="3" t="s">
        <v>73</v>
      </c>
      <c r="I24" s="3" t="s">
        <v>585</v>
      </c>
      <c r="J24" s="3" t="s">
        <v>586</v>
      </c>
      <c r="K24" s="3" t="s">
        <v>587</v>
      </c>
      <c r="L24" s="3" t="s">
        <v>589</v>
      </c>
      <c r="M24" s="3" t="s">
        <v>587</v>
      </c>
      <c r="N24" s="3" t="s">
        <v>587</v>
      </c>
      <c r="O24" s="3" t="s">
        <v>77</v>
      </c>
      <c r="P24" s="3" t="s">
        <v>590</v>
      </c>
      <c r="Q24" s="3" t="s">
        <v>591</v>
      </c>
      <c r="R24" s="3" t="s">
        <v>73</v>
      </c>
    </row>
    <row r="25" spans="1:18" ht="45" customHeight="1" x14ac:dyDescent="0.25">
      <c r="A25" s="3" t="s">
        <v>210</v>
      </c>
      <c r="B25" s="3" t="s">
        <v>763</v>
      </c>
      <c r="C25" s="3" t="s">
        <v>607</v>
      </c>
      <c r="D25" s="3" t="s">
        <v>741</v>
      </c>
      <c r="E25" s="3" t="s">
        <v>582</v>
      </c>
      <c r="F25" s="3" t="s">
        <v>742</v>
      </c>
      <c r="G25" s="3" t="s">
        <v>584</v>
      </c>
      <c r="H25" s="3" t="s">
        <v>73</v>
      </c>
      <c r="I25" s="3" t="s">
        <v>585</v>
      </c>
      <c r="J25" s="3" t="s">
        <v>586</v>
      </c>
      <c r="K25" s="3" t="s">
        <v>587</v>
      </c>
      <c r="L25" s="3" t="s">
        <v>589</v>
      </c>
      <c r="M25" s="3" t="s">
        <v>587</v>
      </c>
      <c r="N25" s="3" t="s">
        <v>587</v>
      </c>
      <c r="O25" s="3" t="s">
        <v>77</v>
      </c>
      <c r="P25" s="3" t="s">
        <v>590</v>
      </c>
      <c r="Q25" s="3" t="s">
        <v>591</v>
      </c>
      <c r="R25" s="3" t="s">
        <v>73</v>
      </c>
    </row>
    <row r="26" spans="1:18" ht="45" customHeight="1" x14ac:dyDescent="0.25">
      <c r="A26" s="3" t="s">
        <v>215</v>
      </c>
      <c r="B26" s="3" t="s">
        <v>764</v>
      </c>
      <c r="C26" s="3" t="s">
        <v>607</v>
      </c>
      <c r="D26" s="3" t="s">
        <v>741</v>
      </c>
      <c r="E26" s="3" t="s">
        <v>582</v>
      </c>
      <c r="F26" s="3" t="s">
        <v>742</v>
      </c>
      <c r="G26" s="3" t="s">
        <v>584</v>
      </c>
      <c r="H26" s="3" t="s">
        <v>73</v>
      </c>
      <c r="I26" s="3" t="s">
        <v>585</v>
      </c>
      <c r="J26" s="3" t="s">
        <v>586</v>
      </c>
      <c r="K26" s="3" t="s">
        <v>587</v>
      </c>
      <c r="L26" s="3" t="s">
        <v>589</v>
      </c>
      <c r="M26" s="3" t="s">
        <v>587</v>
      </c>
      <c r="N26" s="3" t="s">
        <v>587</v>
      </c>
      <c r="O26" s="3" t="s">
        <v>77</v>
      </c>
      <c r="P26" s="3" t="s">
        <v>590</v>
      </c>
      <c r="Q26" s="3" t="s">
        <v>591</v>
      </c>
      <c r="R26" s="3" t="s">
        <v>73</v>
      </c>
    </row>
    <row r="27" spans="1:18" ht="45" customHeight="1" x14ac:dyDescent="0.25">
      <c r="A27" s="3" t="s">
        <v>221</v>
      </c>
      <c r="B27" s="3" t="s">
        <v>765</v>
      </c>
      <c r="C27" s="3" t="s">
        <v>607</v>
      </c>
      <c r="D27" s="3" t="s">
        <v>741</v>
      </c>
      <c r="E27" s="3" t="s">
        <v>582</v>
      </c>
      <c r="F27" s="3" t="s">
        <v>742</v>
      </c>
      <c r="G27" s="3" t="s">
        <v>584</v>
      </c>
      <c r="H27" s="3" t="s">
        <v>73</v>
      </c>
      <c r="I27" s="3" t="s">
        <v>585</v>
      </c>
      <c r="J27" s="3" t="s">
        <v>586</v>
      </c>
      <c r="K27" s="3" t="s">
        <v>587</v>
      </c>
      <c r="L27" s="3" t="s">
        <v>589</v>
      </c>
      <c r="M27" s="3" t="s">
        <v>587</v>
      </c>
      <c r="N27" s="3" t="s">
        <v>587</v>
      </c>
      <c r="O27" s="3" t="s">
        <v>77</v>
      </c>
      <c r="P27" s="3" t="s">
        <v>590</v>
      </c>
      <c r="Q27" s="3" t="s">
        <v>591</v>
      </c>
      <c r="R27" s="3" t="s">
        <v>73</v>
      </c>
    </row>
    <row r="28" spans="1:18" ht="45" customHeight="1" x14ac:dyDescent="0.25">
      <c r="A28" s="3" t="s">
        <v>227</v>
      </c>
      <c r="B28" s="3" t="s">
        <v>766</v>
      </c>
      <c r="C28" s="3" t="s">
        <v>607</v>
      </c>
      <c r="D28" s="3" t="s">
        <v>741</v>
      </c>
      <c r="E28" s="3" t="s">
        <v>582</v>
      </c>
      <c r="F28" s="3" t="s">
        <v>742</v>
      </c>
      <c r="G28" s="3" t="s">
        <v>584</v>
      </c>
      <c r="H28" s="3" t="s">
        <v>73</v>
      </c>
      <c r="I28" s="3" t="s">
        <v>585</v>
      </c>
      <c r="J28" s="3" t="s">
        <v>586</v>
      </c>
      <c r="K28" s="3" t="s">
        <v>587</v>
      </c>
      <c r="L28" s="3" t="s">
        <v>589</v>
      </c>
      <c r="M28" s="3" t="s">
        <v>587</v>
      </c>
      <c r="N28" s="3" t="s">
        <v>587</v>
      </c>
      <c r="O28" s="3" t="s">
        <v>77</v>
      </c>
      <c r="P28" s="3" t="s">
        <v>590</v>
      </c>
      <c r="Q28" s="3" t="s">
        <v>591</v>
      </c>
      <c r="R28" s="3" t="s">
        <v>73</v>
      </c>
    </row>
    <row r="29" spans="1:18" ht="45" customHeight="1" x14ac:dyDescent="0.25">
      <c r="A29" s="3" t="s">
        <v>234</v>
      </c>
      <c r="B29" s="3" t="s">
        <v>767</v>
      </c>
      <c r="C29" s="3" t="s">
        <v>607</v>
      </c>
      <c r="D29" s="3" t="s">
        <v>741</v>
      </c>
      <c r="E29" s="3" t="s">
        <v>582</v>
      </c>
      <c r="F29" s="3" t="s">
        <v>742</v>
      </c>
      <c r="G29" s="3" t="s">
        <v>584</v>
      </c>
      <c r="H29" s="3" t="s">
        <v>73</v>
      </c>
      <c r="I29" s="3" t="s">
        <v>585</v>
      </c>
      <c r="J29" s="3" t="s">
        <v>586</v>
      </c>
      <c r="K29" s="3" t="s">
        <v>587</v>
      </c>
      <c r="L29" s="3" t="s">
        <v>589</v>
      </c>
      <c r="M29" s="3" t="s">
        <v>587</v>
      </c>
      <c r="N29" s="3" t="s">
        <v>587</v>
      </c>
      <c r="O29" s="3" t="s">
        <v>77</v>
      </c>
      <c r="P29" s="3" t="s">
        <v>590</v>
      </c>
      <c r="Q29" s="3" t="s">
        <v>591</v>
      </c>
      <c r="R29" s="3" t="s">
        <v>73</v>
      </c>
    </row>
    <row r="30" spans="1:18" ht="45" customHeight="1" x14ac:dyDescent="0.25">
      <c r="A30" s="3" t="s">
        <v>241</v>
      </c>
      <c r="B30" s="3" t="s">
        <v>768</v>
      </c>
      <c r="C30" s="3" t="s">
        <v>607</v>
      </c>
      <c r="D30" s="3" t="s">
        <v>741</v>
      </c>
      <c r="E30" s="3" t="s">
        <v>582</v>
      </c>
      <c r="F30" s="3" t="s">
        <v>742</v>
      </c>
      <c r="G30" s="3" t="s">
        <v>584</v>
      </c>
      <c r="H30" s="3" t="s">
        <v>73</v>
      </c>
      <c r="I30" s="3" t="s">
        <v>585</v>
      </c>
      <c r="J30" s="3" t="s">
        <v>586</v>
      </c>
      <c r="K30" s="3" t="s">
        <v>587</v>
      </c>
      <c r="L30" s="3" t="s">
        <v>589</v>
      </c>
      <c r="M30" s="3" t="s">
        <v>587</v>
      </c>
      <c r="N30" s="3" t="s">
        <v>587</v>
      </c>
      <c r="O30" s="3" t="s">
        <v>77</v>
      </c>
      <c r="P30" s="3" t="s">
        <v>590</v>
      </c>
      <c r="Q30" s="3" t="s">
        <v>591</v>
      </c>
      <c r="R30" s="3" t="s">
        <v>73</v>
      </c>
    </row>
    <row r="31" spans="1:18" ht="45" customHeight="1" x14ac:dyDescent="0.25">
      <c r="A31" s="3" t="s">
        <v>245</v>
      </c>
      <c r="B31" s="3" t="s">
        <v>769</v>
      </c>
      <c r="C31" s="3" t="s">
        <v>607</v>
      </c>
      <c r="D31" s="3" t="s">
        <v>741</v>
      </c>
      <c r="E31" s="3" t="s">
        <v>582</v>
      </c>
      <c r="F31" s="3" t="s">
        <v>742</v>
      </c>
      <c r="G31" s="3" t="s">
        <v>584</v>
      </c>
      <c r="H31" s="3" t="s">
        <v>73</v>
      </c>
      <c r="I31" s="3" t="s">
        <v>585</v>
      </c>
      <c r="J31" s="3" t="s">
        <v>586</v>
      </c>
      <c r="K31" s="3" t="s">
        <v>587</v>
      </c>
      <c r="L31" s="3" t="s">
        <v>589</v>
      </c>
      <c r="M31" s="3" t="s">
        <v>587</v>
      </c>
      <c r="N31" s="3" t="s">
        <v>587</v>
      </c>
      <c r="O31" s="3" t="s">
        <v>77</v>
      </c>
      <c r="P31" s="3" t="s">
        <v>590</v>
      </c>
      <c r="Q31" s="3" t="s">
        <v>591</v>
      </c>
      <c r="R31" s="3" t="s">
        <v>73</v>
      </c>
    </row>
    <row r="32" spans="1:18" ht="45" customHeight="1" x14ac:dyDescent="0.25">
      <c r="A32" s="3" t="s">
        <v>253</v>
      </c>
      <c r="B32" s="3" t="s">
        <v>770</v>
      </c>
      <c r="C32" s="3" t="s">
        <v>607</v>
      </c>
      <c r="D32" s="3" t="s">
        <v>741</v>
      </c>
      <c r="E32" s="3" t="s">
        <v>582</v>
      </c>
      <c r="F32" s="3" t="s">
        <v>742</v>
      </c>
      <c r="G32" s="3" t="s">
        <v>584</v>
      </c>
      <c r="H32" s="3" t="s">
        <v>73</v>
      </c>
      <c r="I32" s="3" t="s">
        <v>585</v>
      </c>
      <c r="J32" s="3" t="s">
        <v>586</v>
      </c>
      <c r="K32" s="3" t="s">
        <v>587</v>
      </c>
      <c r="L32" s="3" t="s">
        <v>589</v>
      </c>
      <c r="M32" s="3" t="s">
        <v>587</v>
      </c>
      <c r="N32" s="3" t="s">
        <v>587</v>
      </c>
      <c r="O32" s="3" t="s">
        <v>77</v>
      </c>
      <c r="P32" s="3" t="s">
        <v>590</v>
      </c>
      <c r="Q32" s="3" t="s">
        <v>591</v>
      </c>
      <c r="R32" s="3" t="s">
        <v>73</v>
      </c>
    </row>
    <row r="33" spans="1:18" ht="45" customHeight="1" x14ac:dyDescent="0.25">
      <c r="A33" s="3" t="s">
        <v>260</v>
      </c>
      <c r="B33" s="3" t="s">
        <v>771</v>
      </c>
      <c r="C33" s="3" t="s">
        <v>607</v>
      </c>
      <c r="D33" s="3" t="s">
        <v>741</v>
      </c>
      <c r="E33" s="3" t="s">
        <v>582</v>
      </c>
      <c r="F33" s="3" t="s">
        <v>742</v>
      </c>
      <c r="G33" s="3" t="s">
        <v>584</v>
      </c>
      <c r="H33" s="3" t="s">
        <v>73</v>
      </c>
      <c r="I33" s="3" t="s">
        <v>585</v>
      </c>
      <c r="J33" s="3" t="s">
        <v>586</v>
      </c>
      <c r="K33" s="3" t="s">
        <v>587</v>
      </c>
      <c r="L33" s="3" t="s">
        <v>589</v>
      </c>
      <c r="M33" s="3" t="s">
        <v>587</v>
      </c>
      <c r="N33" s="3" t="s">
        <v>587</v>
      </c>
      <c r="O33" s="3" t="s">
        <v>77</v>
      </c>
      <c r="P33" s="3" t="s">
        <v>590</v>
      </c>
      <c r="Q33" s="3" t="s">
        <v>591</v>
      </c>
      <c r="R33" s="3" t="s">
        <v>73</v>
      </c>
    </row>
    <row r="34" spans="1:18" ht="45" customHeight="1" x14ac:dyDescent="0.25">
      <c r="A34" s="3" t="s">
        <v>268</v>
      </c>
      <c r="B34" s="3" t="s">
        <v>772</v>
      </c>
      <c r="C34" s="3" t="s">
        <v>607</v>
      </c>
      <c r="D34" s="3" t="s">
        <v>741</v>
      </c>
      <c r="E34" s="3" t="s">
        <v>582</v>
      </c>
      <c r="F34" s="3" t="s">
        <v>742</v>
      </c>
      <c r="G34" s="3" t="s">
        <v>584</v>
      </c>
      <c r="H34" s="3" t="s">
        <v>73</v>
      </c>
      <c r="I34" s="3" t="s">
        <v>585</v>
      </c>
      <c r="J34" s="3" t="s">
        <v>586</v>
      </c>
      <c r="K34" s="3" t="s">
        <v>587</v>
      </c>
      <c r="L34" s="3" t="s">
        <v>589</v>
      </c>
      <c r="M34" s="3" t="s">
        <v>587</v>
      </c>
      <c r="N34" s="3" t="s">
        <v>587</v>
      </c>
      <c r="O34" s="3" t="s">
        <v>77</v>
      </c>
      <c r="P34" s="3" t="s">
        <v>590</v>
      </c>
      <c r="Q34" s="3" t="s">
        <v>591</v>
      </c>
      <c r="R34" s="3" t="s">
        <v>73</v>
      </c>
    </row>
    <row r="35" spans="1:18" ht="45" customHeight="1" x14ac:dyDescent="0.25">
      <c r="A35" s="3" t="s">
        <v>274</v>
      </c>
      <c r="B35" s="3" t="s">
        <v>773</v>
      </c>
      <c r="C35" s="3" t="s">
        <v>607</v>
      </c>
      <c r="D35" s="3" t="s">
        <v>741</v>
      </c>
      <c r="E35" s="3" t="s">
        <v>582</v>
      </c>
      <c r="F35" s="3" t="s">
        <v>742</v>
      </c>
      <c r="G35" s="3" t="s">
        <v>584</v>
      </c>
      <c r="H35" s="3" t="s">
        <v>73</v>
      </c>
      <c r="I35" s="3" t="s">
        <v>585</v>
      </c>
      <c r="J35" s="3" t="s">
        <v>586</v>
      </c>
      <c r="K35" s="3" t="s">
        <v>587</v>
      </c>
      <c r="L35" s="3" t="s">
        <v>589</v>
      </c>
      <c r="M35" s="3" t="s">
        <v>587</v>
      </c>
      <c r="N35" s="3" t="s">
        <v>587</v>
      </c>
      <c r="O35" s="3" t="s">
        <v>77</v>
      </c>
      <c r="P35" s="3" t="s">
        <v>590</v>
      </c>
      <c r="Q35" s="3" t="s">
        <v>591</v>
      </c>
      <c r="R35" s="3" t="s">
        <v>73</v>
      </c>
    </row>
    <row r="36" spans="1:18" ht="45" customHeight="1" x14ac:dyDescent="0.25">
      <c r="A36" s="3" t="s">
        <v>277</v>
      </c>
      <c r="B36" s="3" t="s">
        <v>774</v>
      </c>
      <c r="C36" s="3" t="s">
        <v>607</v>
      </c>
      <c r="D36" s="3" t="s">
        <v>741</v>
      </c>
      <c r="E36" s="3" t="s">
        <v>582</v>
      </c>
      <c r="F36" s="3" t="s">
        <v>742</v>
      </c>
      <c r="G36" s="3" t="s">
        <v>584</v>
      </c>
      <c r="H36" s="3" t="s">
        <v>73</v>
      </c>
      <c r="I36" s="3" t="s">
        <v>585</v>
      </c>
      <c r="J36" s="3" t="s">
        <v>586</v>
      </c>
      <c r="K36" s="3" t="s">
        <v>587</v>
      </c>
      <c r="L36" s="3" t="s">
        <v>589</v>
      </c>
      <c r="M36" s="3" t="s">
        <v>587</v>
      </c>
      <c r="N36" s="3" t="s">
        <v>587</v>
      </c>
      <c r="O36" s="3" t="s">
        <v>77</v>
      </c>
      <c r="P36" s="3" t="s">
        <v>590</v>
      </c>
      <c r="Q36" s="3" t="s">
        <v>591</v>
      </c>
      <c r="R36" s="3" t="s">
        <v>73</v>
      </c>
    </row>
    <row r="37" spans="1:18" ht="45" customHeight="1" x14ac:dyDescent="0.25">
      <c r="A37" s="3" t="s">
        <v>283</v>
      </c>
      <c r="B37" s="3" t="s">
        <v>775</v>
      </c>
      <c r="C37" s="3" t="s">
        <v>607</v>
      </c>
      <c r="D37" s="3" t="s">
        <v>741</v>
      </c>
      <c r="E37" s="3" t="s">
        <v>582</v>
      </c>
      <c r="F37" s="3" t="s">
        <v>742</v>
      </c>
      <c r="G37" s="3" t="s">
        <v>584</v>
      </c>
      <c r="H37" s="3" t="s">
        <v>73</v>
      </c>
      <c r="I37" s="3" t="s">
        <v>585</v>
      </c>
      <c r="J37" s="3" t="s">
        <v>586</v>
      </c>
      <c r="K37" s="3" t="s">
        <v>587</v>
      </c>
      <c r="L37" s="3" t="s">
        <v>589</v>
      </c>
      <c r="M37" s="3" t="s">
        <v>587</v>
      </c>
      <c r="N37" s="3" t="s">
        <v>587</v>
      </c>
      <c r="O37" s="3" t="s">
        <v>77</v>
      </c>
      <c r="P37" s="3" t="s">
        <v>590</v>
      </c>
      <c r="Q37" s="3" t="s">
        <v>591</v>
      </c>
      <c r="R37" s="3" t="s">
        <v>73</v>
      </c>
    </row>
    <row r="38" spans="1:18" ht="45" customHeight="1" x14ac:dyDescent="0.25">
      <c r="A38" s="3" t="s">
        <v>288</v>
      </c>
      <c r="B38" s="3" t="s">
        <v>776</v>
      </c>
      <c r="C38" s="3" t="s">
        <v>607</v>
      </c>
      <c r="D38" s="3" t="s">
        <v>741</v>
      </c>
      <c r="E38" s="3" t="s">
        <v>582</v>
      </c>
      <c r="F38" s="3" t="s">
        <v>742</v>
      </c>
      <c r="G38" s="3" t="s">
        <v>584</v>
      </c>
      <c r="H38" s="3" t="s">
        <v>73</v>
      </c>
      <c r="I38" s="3" t="s">
        <v>585</v>
      </c>
      <c r="J38" s="3" t="s">
        <v>586</v>
      </c>
      <c r="K38" s="3" t="s">
        <v>587</v>
      </c>
      <c r="L38" s="3" t="s">
        <v>589</v>
      </c>
      <c r="M38" s="3" t="s">
        <v>587</v>
      </c>
      <c r="N38" s="3" t="s">
        <v>587</v>
      </c>
      <c r="O38" s="3" t="s">
        <v>77</v>
      </c>
      <c r="P38" s="3" t="s">
        <v>590</v>
      </c>
      <c r="Q38" s="3" t="s">
        <v>591</v>
      </c>
      <c r="R38" s="3" t="s">
        <v>73</v>
      </c>
    </row>
    <row r="39" spans="1:18" ht="45" customHeight="1" x14ac:dyDescent="0.25">
      <c r="A39" s="3" t="s">
        <v>294</v>
      </c>
      <c r="B39" s="3" t="s">
        <v>777</v>
      </c>
      <c r="C39" s="3" t="s">
        <v>607</v>
      </c>
      <c r="D39" s="3" t="s">
        <v>741</v>
      </c>
      <c r="E39" s="3" t="s">
        <v>582</v>
      </c>
      <c r="F39" s="3" t="s">
        <v>742</v>
      </c>
      <c r="G39" s="3" t="s">
        <v>584</v>
      </c>
      <c r="H39" s="3" t="s">
        <v>73</v>
      </c>
      <c r="I39" s="3" t="s">
        <v>585</v>
      </c>
      <c r="J39" s="3" t="s">
        <v>586</v>
      </c>
      <c r="K39" s="3" t="s">
        <v>587</v>
      </c>
      <c r="L39" s="3" t="s">
        <v>589</v>
      </c>
      <c r="M39" s="3" t="s">
        <v>587</v>
      </c>
      <c r="N39" s="3" t="s">
        <v>587</v>
      </c>
      <c r="O39" s="3" t="s">
        <v>77</v>
      </c>
      <c r="P39" s="3" t="s">
        <v>590</v>
      </c>
      <c r="Q39" s="3" t="s">
        <v>591</v>
      </c>
      <c r="R39" s="3" t="s">
        <v>73</v>
      </c>
    </row>
    <row r="40" spans="1:18" ht="45" customHeight="1" x14ac:dyDescent="0.25">
      <c r="A40" s="3" t="s">
        <v>298</v>
      </c>
      <c r="B40" s="3" t="s">
        <v>778</v>
      </c>
      <c r="C40" s="3" t="s">
        <v>607</v>
      </c>
      <c r="D40" s="3" t="s">
        <v>741</v>
      </c>
      <c r="E40" s="3" t="s">
        <v>582</v>
      </c>
      <c r="F40" s="3" t="s">
        <v>742</v>
      </c>
      <c r="G40" s="3" t="s">
        <v>584</v>
      </c>
      <c r="H40" s="3" t="s">
        <v>73</v>
      </c>
      <c r="I40" s="3" t="s">
        <v>585</v>
      </c>
      <c r="J40" s="3" t="s">
        <v>586</v>
      </c>
      <c r="K40" s="3" t="s">
        <v>587</v>
      </c>
      <c r="L40" s="3" t="s">
        <v>589</v>
      </c>
      <c r="M40" s="3" t="s">
        <v>587</v>
      </c>
      <c r="N40" s="3" t="s">
        <v>587</v>
      </c>
      <c r="O40" s="3" t="s">
        <v>77</v>
      </c>
      <c r="P40" s="3" t="s">
        <v>590</v>
      </c>
      <c r="Q40" s="3" t="s">
        <v>591</v>
      </c>
      <c r="R40" s="3" t="s">
        <v>73</v>
      </c>
    </row>
    <row r="41" spans="1:18" ht="45" customHeight="1" x14ac:dyDescent="0.25">
      <c r="A41" s="3" t="s">
        <v>306</v>
      </c>
      <c r="B41" s="3" t="s">
        <v>779</v>
      </c>
      <c r="C41" s="3" t="s">
        <v>607</v>
      </c>
      <c r="D41" s="3" t="s">
        <v>741</v>
      </c>
      <c r="E41" s="3" t="s">
        <v>582</v>
      </c>
      <c r="F41" s="3" t="s">
        <v>742</v>
      </c>
      <c r="G41" s="3" t="s">
        <v>584</v>
      </c>
      <c r="H41" s="3" t="s">
        <v>73</v>
      </c>
      <c r="I41" s="3" t="s">
        <v>585</v>
      </c>
      <c r="J41" s="3" t="s">
        <v>586</v>
      </c>
      <c r="K41" s="3" t="s">
        <v>587</v>
      </c>
      <c r="L41" s="3" t="s">
        <v>589</v>
      </c>
      <c r="M41" s="3" t="s">
        <v>587</v>
      </c>
      <c r="N41" s="3" t="s">
        <v>587</v>
      </c>
      <c r="O41" s="3" t="s">
        <v>77</v>
      </c>
      <c r="P41" s="3" t="s">
        <v>590</v>
      </c>
      <c r="Q41" s="3" t="s">
        <v>591</v>
      </c>
      <c r="R41" s="3" t="s">
        <v>73</v>
      </c>
    </row>
    <row r="42" spans="1:18" ht="45" customHeight="1" x14ac:dyDescent="0.25">
      <c r="A42" s="3" t="s">
        <v>313</v>
      </c>
      <c r="B42" s="3" t="s">
        <v>780</v>
      </c>
      <c r="C42" s="3" t="s">
        <v>607</v>
      </c>
      <c r="D42" s="3" t="s">
        <v>741</v>
      </c>
      <c r="E42" s="3" t="s">
        <v>582</v>
      </c>
      <c r="F42" s="3" t="s">
        <v>742</v>
      </c>
      <c r="G42" s="3" t="s">
        <v>584</v>
      </c>
      <c r="H42" s="3" t="s">
        <v>73</v>
      </c>
      <c r="I42" s="3" t="s">
        <v>585</v>
      </c>
      <c r="J42" s="3" t="s">
        <v>586</v>
      </c>
      <c r="K42" s="3" t="s">
        <v>587</v>
      </c>
      <c r="L42" s="3" t="s">
        <v>589</v>
      </c>
      <c r="M42" s="3" t="s">
        <v>587</v>
      </c>
      <c r="N42" s="3" t="s">
        <v>587</v>
      </c>
      <c r="O42" s="3" t="s">
        <v>77</v>
      </c>
      <c r="P42" s="3" t="s">
        <v>590</v>
      </c>
      <c r="Q42" s="3" t="s">
        <v>591</v>
      </c>
      <c r="R42" s="3" t="s">
        <v>73</v>
      </c>
    </row>
    <row r="43" spans="1:18" ht="45" customHeight="1" x14ac:dyDescent="0.25">
      <c r="A43" s="3" t="s">
        <v>318</v>
      </c>
      <c r="B43" s="3" t="s">
        <v>781</v>
      </c>
      <c r="C43" s="3" t="s">
        <v>607</v>
      </c>
      <c r="D43" s="3" t="s">
        <v>741</v>
      </c>
      <c r="E43" s="3" t="s">
        <v>582</v>
      </c>
      <c r="F43" s="3" t="s">
        <v>742</v>
      </c>
      <c r="G43" s="3" t="s">
        <v>584</v>
      </c>
      <c r="H43" s="3" t="s">
        <v>73</v>
      </c>
      <c r="I43" s="3" t="s">
        <v>585</v>
      </c>
      <c r="J43" s="3" t="s">
        <v>586</v>
      </c>
      <c r="K43" s="3" t="s">
        <v>587</v>
      </c>
      <c r="L43" s="3" t="s">
        <v>589</v>
      </c>
      <c r="M43" s="3" t="s">
        <v>587</v>
      </c>
      <c r="N43" s="3" t="s">
        <v>587</v>
      </c>
      <c r="O43" s="3" t="s">
        <v>77</v>
      </c>
      <c r="P43" s="3" t="s">
        <v>590</v>
      </c>
      <c r="Q43" s="3" t="s">
        <v>591</v>
      </c>
      <c r="R43" s="3" t="s">
        <v>73</v>
      </c>
    </row>
    <row r="44" spans="1:18" ht="45" customHeight="1" x14ac:dyDescent="0.25">
      <c r="A44" s="3" t="s">
        <v>322</v>
      </c>
      <c r="B44" s="3" t="s">
        <v>782</v>
      </c>
      <c r="C44" s="3" t="s">
        <v>607</v>
      </c>
      <c r="D44" s="3" t="s">
        <v>741</v>
      </c>
      <c r="E44" s="3" t="s">
        <v>582</v>
      </c>
      <c r="F44" s="3" t="s">
        <v>742</v>
      </c>
      <c r="G44" s="3" t="s">
        <v>584</v>
      </c>
      <c r="H44" s="3" t="s">
        <v>73</v>
      </c>
      <c r="I44" s="3" t="s">
        <v>585</v>
      </c>
      <c r="J44" s="3" t="s">
        <v>586</v>
      </c>
      <c r="K44" s="3" t="s">
        <v>587</v>
      </c>
      <c r="L44" s="3" t="s">
        <v>589</v>
      </c>
      <c r="M44" s="3" t="s">
        <v>587</v>
      </c>
      <c r="N44" s="3" t="s">
        <v>587</v>
      </c>
      <c r="O44" s="3" t="s">
        <v>77</v>
      </c>
      <c r="P44" s="3" t="s">
        <v>590</v>
      </c>
      <c r="Q44" s="3" t="s">
        <v>591</v>
      </c>
      <c r="R44" s="3" t="s">
        <v>73</v>
      </c>
    </row>
    <row r="45" spans="1:18" ht="45" customHeight="1" x14ac:dyDescent="0.25">
      <c r="A45" s="3" t="s">
        <v>329</v>
      </c>
      <c r="B45" s="3" t="s">
        <v>783</v>
      </c>
      <c r="C45" s="3" t="s">
        <v>607</v>
      </c>
      <c r="D45" s="3" t="s">
        <v>741</v>
      </c>
      <c r="E45" s="3" t="s">
        <v>582</v>
      </c>
      <c r="F45" s="3" t="s">
        <v>742</v>
      </c>
      <c r="G45" s="3" t="s">
        <v>584</v>
      </c>
      <c r="H45" s="3" t="s">
        <v>73</v>
      </c>
      <c r="I45" s="3" t="s">
        <v>585</v>
      </c>
      <c r="J45" s="3" t="s">
        <v>586</v>
      </c>
      <c r="K45" s="3" t="s">
        <v>587</v>
      </c>
      <c r="L45" s="3" t="s">
        <v>589</v>
      </c>
      <c r="M45" s="3" t="s">
        <v>587</v>
      </c>
      <c r="N45" s="3" t="s">
        <v>587</v>
      </c>
      <c r="O45" s="3" t="s">
        <v>77</v>
      </c>
      <c r="P45" s="3" t="s">
        <v>590</v>
      </c>
      <c r="Q45" s="3" t="s">
        <v>591</v>
      </c>
      <c r="R45" s="3" t="s">
        <v>73</v>
      </c>
    </row>
    <row r="46" spans="1:18" ht="45" customHeight="1" x14ac:dyDescent="0.25">
      <c r="A46" s="3" t="s">
        <v>335</v>
      </c>
      <c r="B46" s="3" t="s">
        <v>784</v>
      </c>
      <c r="C46" s="3" t="s">
        <v>607</v>
      </c>
      <c r="D46" s="3" t="s">
        <v>741</v>
      </c>
      <c r="E46" s="3" t="s">
        <v>582</v>
      </c>
      <c r="F46" s="3" t="s">
        <v>742</v>
      </c>
      <c r="G46" s="3" t="s">
        <v>584</v>
      </c>
      <c r="H46" s="3" t="s">
        <v>73</v>
      </c>
      <c r="I46" s="3" t="s">
        <v>585</v>
      </c>
      <c r="J46" s="3" t="s">
        <v>586</v>
      </c>
      <c r="K46" s="3" t="s">
        <v>587</v>
      </c>
      <c r="L46" s="3" t="s">
        <v>589</v>
      </c>
      <c r="M46" s="3" t="s">
        <v>587</v>
      </c>
      <c r="N46" s="3" t="s">
        <v>587</v>
      </c>
      <c r="O46" s="3" t="s">
        <v>77</v>
      </c>
      <c r="P46" s="3" t="s">
        <v>590</v>
      </c>
      <c r="Q46" s="3" t="s">
        <v>591</v>
      </c>
      <c r="R46" s="3" t="s">
        <v>73</v>
      </c>
    </row>
    <row r="47" spans="1:18" ht="45" customHeight="1" x14ac:dyDescent="0.25">
      <c r="A47" s="3" t="s">
        <v>339</v>
      </c>
      <c r="B47" s="3" t="s">
        <v>785</v>
      </c>
      <c r="C47" s="3" t="s">
        <v>607</v>
      </c>
      <c r="D47" s="3" t="s">
        <v>741</v>
      </c>
      <c r="E47" s="3" t="s">
        <v>582</v>
      </c>
      <c r="F47" s="3" t="s">
        <v>742</v>
      </c>
      <c r="G47" s="3" t="s">
        <v>584</v>
      </c>
      <c r="H47" s="3" t="s">
        <v>73</v>
      </c>
      <c r="I47" s="3" t="s">
        <v>585</v>
      </c>
      <c r="J47" s="3" t="s">
        <v>586</v>
      </c>
      <c r="K47" s="3" t="s">
        <v>587</v>
      </c>
      <c r="L47" s="3" t="s">
        <v>589</v>
      </c>
      <c r="M47" s="3" t="s">
        <v>587</v>
      </c>
      <c r="N47" s="3" t="s">
        <v>587</v>
      </c>
      <c r="O47" s="3" t="s">
        <v>77</v>
      </c>
      <c r="P47" s="3" t="s">
        <v>590</v>
      </c>
      <c r="Q47" s="3" t="s">
        <v>591</v>
      </c>
      <c r="R47" s="3" t="s">
        <v>73</v>
      </c>
    </row>
    <row r="48" spans="1:18" ht="45" customHeight="1" x14ac:dyDescent="0.25">
      <c r="A48" s="3" t="s">
        <v>344</v>
      </c>
      <c r="B48" s="3" t="s">
        <v>786</v>
      </c>
      <c r="C48" s="3" t="s">
        <v>607</v>
      </c>
      <c r="D48" s="3" t="s">
        <v>741</v>
      </c>
      <c r="E48" s="3" t="s">
        <v>582</v>
      </c>
      <c r="F48" s="3" t="s">
        <v>742</v>
      </c>
      <c r="G48" s="3" t="s">
        <v>584</v>
      </c>
      <c r="H48" s="3" t="s">
        <v>73</v>
      </c>
      <c r="I48" s="3" t="s">
        <v>585</v>
      </c>
      <c r="J48" s="3" t="s">
        <v>586</v>
      </c>
      <c r="K48" s="3" t="s">
        <v>587</v>
      </c>
      <c r="L48" s="3" t="s">
        <v>589</v>
      </c>
      <c r="M48" s="3" t="s">
        <v>587</v>
      </c>
      <c r="N48" s="3" t="s">
        <v>587</v>
      </c>
      <c r="O48" s="3" t="s">
        <v>77</v>
      </c>
      <c r="P48" s="3" t="s">
        <v>590</v>
      </c>
      <c r="Q48" s="3" t="s">
        <v>591</v>
      </c>
      <c r="R48" s="3" t="s">
        <v>73</v>
      </c>
    </row>
    <row r="49" spans="1:18" ht="45" customHeight="1" x14ac:dyDescent="0.25">
      <c r="A49" s="3" t="s">
        <v>349</v>
      </c>
      <c r="B49" s="3" t="s">
        <v>787</v>
      </c>
      <c r="C49" s="3" t="s">
        <v>607</v>
      </c>
      <c r="D49" s="3" t="s">
        <v>741</v>
      </c>
      <c r="E49" s="3" t="s">
        <v>582</v>
      </c>
      <c r="F49" s="3" t="s">
        <v>742</v>
      </c>
      <c r="G49" s="3" t="s">
        <v>584</v>
      </c>
      <c r="H49" s="3" t="s">
        <v>73</v>
      </c>
      <c r="I49" s="3" t="s">
        <v>585</v>
      </c>
      <c r="J49" s="3" t="s">
        <v>586</v>
      </c>
      <c r="K49" s="3" t="s">
        <v>587</v>
      </c>
      <c r="L49" s="3" t="s">
        <v>589</v>
      </c>
      <c r="M49" s="3" t="s">
        <v>587</v>
      </c>
      <c r="N49" s="3" t="s">
        <v>587</v>
      </c>
      <c r="O49" s="3" t="s">
        <v>77</v>
      </c>
      <c r="P49" s="3" t="s">
        <v>590</v>
      </c>
      <c r="Q49" s="3" t="s">
        <v>591</v>
      </c>
      <c r="R49" s="3" t="s">
        <v>73</v>
      </c>
    </row>
    <row r="50" spans="1:18" ht="45" customHeight="1" x14ac:dyDescent="0.25">
      <c r="A50" s="3" t="s">
        <v>354</v>
      </c>
      <c r="B50" s="3" t="s">
        <v>788</v>
      </c>
      <c r="C50" s="3" t="s">
        <v>607</v>
      </c>
      <c r="D50" s="3" t="s">
        <v>741</v>
      </c>
      <c r="E50" s="3" t="s">
        <v>582</v>
      </c>
      <c r="F50" s="3" t="s">
        <v>742</v>
      </c>
      <c r="G50" s="3" t="s">
        <v>584</v>
      </c>
      <c r="H50" s="3" t="s">
        <v>73</v>
      </c>
      <c r="I50" s="3" t="s">
        <v>585</v>
      </c>
      <c r="J50" s="3" t="s">
        <v>586</v>
      </c>
      <c r="K50" s="3" t="s">
        <v>587</v>
      </c>
      <c r="L50" s="3" t="s">
        <v>589</v>
      </c>
      <c r="M50" s="3" t="s">
        <v>587</v>
      </c>
      <c r="N50" s="3" t="s">
        <v>587</v>
      </c>
      <c r="O50" s="3" t="s">
        <v>77</v>
      </c>
      <c r="P50" s="3" t="s">
        <v>590</v>
      </c>
      <c r="Q50" s="3" t="s">
        <v>591</v>
      </c>
      <c r="R50" s="3" t="s">
        <v>73</v>
      </c>
    </row>
    <row r="51" spans="1:18" ht="45" customHeight="1" x14ac:dyDescent="0.25">
      <c r="A51" s="3" t="s">
        <v>360</v>
      </c>
      <c r="B51" s="3" t="s">
        <v>789</v>
      </c>
      <c r="C51" s="3" t="s">
        <v>607</v>
      </c>
      <c r="D51" s="3" t="s">
        <v>741</v>
      </c>
      <c r="E51" s="3" t="s">
        <v>582</v>
      </c>
      <c r="F51" s="3" t="s">
        <v>742</v>
      </c>
      <c r="G51" s="3" t="s">
        <v>584</v>
      </c>
      <c r="H51" s="3" t="s">
        <v>73</v>
      </c>
      <c r="I51" s="3" t="s">
        <v>585</v>
      </c>
      <c r="J51" s="3" t="s">
        <v>586</v>
      </c>
      <c r="K51" s="3" t="s">
        <v>587</v>
      </c>
      <c r="L51" s="3" t="s">
        <v>589</v>
      </c>
      <c r="M51" s="3" t="s">
        <v>587</v>
      </c>
      <c r="N51" s="3" t="s">
        <v>587</v>
      </c>
      <c r="O51" s="3" t="s">
        <v>77</v>
      </c>
      <c r="P51" s="3" t="s">
        <v>590</v>
      </c>
      <c r="Q51" s="3" t="s">
        <v>591</v>
      </c>
      <c r="R51" s="3" t="s">
        <v>73</v>
      </c>
    </row>
    <row r="52" spans="1:18" ht="45" customHeight="1" x14ac:dyDescent="0.25">
      <c r="A52" s="3" t="s">
        <v>366</v>
      </c>
      <c r="B52" s="3" t="s">
        <v>790</v>
      </c>
      <c r="C52" s="3" t="s">
        <v>607</v>
      </c>
      <c r="D52" s="3" t="s">
        <v>741</v>
      </c>
      <c r="E52" s="3" t="s">
        <v>582</v>
      </c>
      <c r="F52" s="3" t="s">
        <v>742</v>
      </c>
      <c r="G52" s="3" t="s">
        <v>584</v>
      </c>
      <c r="H52" s="3" t="s">
        <v>73</v>
      </c>
      <c r="I52" s="3" t="s">
        <v>585</v>
      </c>
      <c r="J52" s="3" t="s">
        <v>586</v>
      </c>
      <c r="K52" s="3" t="s">
        <v>587</v>
      </c>
      <c r="L52" s="3" t="s">
        <v>589</v>
      </c>
      <c r="M52" s="3" t="s">
        <v>587</v>
      </c>
      <c r="N52" s="3" t="s">
        <v>587</v>
      </c>
      <c r="O52" s="3" t="s">
        <v>77</v>
      </c>
      <c r="P52" s="3" t="s">
        <v>590</v>
      </c>
      <c r="Q52" s="3" t="s">
        <v>591</v>
      </c>
      <c r="R52" s="3" t="s">
        <v>73</v>
      </c>
    </row>
    <row r="53" spans="1:18" ht="45" customHeight="1" x14ac:dyDescent="0.25">
      <c r="A53" s="3" t="s">
        <v>373</v>
      </c>
      <c r="B53" s="3" t="s">
        <v>791</v>
      </c>
      <c r="C53" s="3" t="s">
        <v>607</v>
      </c>
      <c r="D53" s="3" t="s">
        <v>741</v>
      </c>
      <c r="E53" s="3" t="s">
        <v>582</v>
      </c>
      <c r="F53" s="3" t="s">
        <v>742</v>
      </c>
      <c r="G53" s="3" t="s">
        <v>584</v>
      </c>
      <c r="H53" s="3" t="s">
        <v>73</v>
      </c>
      <c r="I53" s="3" t="s">
        <v>585</v>
      </c>
      <c r="J53" s="3" t="s">
        <v>586</v>
      </c>
      <c r="K53" s="3" t="s">
        <v>587</v>
      </c>
      <c r="L53" s="3" t="s">
        <v>589</v>
      </c>
      <c r="M53" s="3" t="s">
        <v>587</v>
      </c>
      <c r="N53" s="3" t="s">
        <v>587</v>
      </c>
      <c r="O53" s="3" t="s">
        <v>77</v>
      </c>
      <c r="P53" s="3" t="s">
        <v>590</v>
      </c>
      <c r="Q53" s="3" t="s">
        <v>591</v>
      </c>
      <c r="R53" s="3" t="s">
        <v>73</v>
      </c>
    </row>
    <row r="54" spans="1:18" ht="45" customHeight="1" x14ac:dyDescent="0.25">
      <c r="A54" s="3" t="s">
        <v>379</v>
      </c>
      <c r="B54" s="3" t="s">
        <v>792</v>
      </c>
      <c r="C54" s="3" t="s">
        <v>607</v>
      </c>
      <c r="D54" s="3" t="s">
        <v>741</v>
      </c>
      <c r="E54" s="3" t="s">
        <v>582</v>
      </c>
      <c r="F54" s="3" t="s">
        <v>742</v>
      </c>
      <c r="G54" s="3" t="s">
        <v>584</v>
      </c>
      <c r="H54" s="3" t="s">
        <v>73</v>
      </c>
      <c r="I54" s="3" t="s">
        <v>585</v>
      </c>
      <c r="J54" s="3" t="s">
        <v>586</v>
      </c>
      <c r="K54" s="3" t="s">
        <v>587</v>
      </c>
      <c r="L54" s="3" t="s">
        <v>589</v>
      </c>
      <c r="M54" s="3" t="s">
        <v>587</v>
      </c>
      <c r="N54" s="3" t="s">
        <v>587</v>
      </c>
      <c r="O54" s="3" t="s">
        <v>77</v>
      </c>
      <c r="P54" s="3" t="s">
        <v>590</v>
      </c>
      <c r="Q54" s="3" t="s">
        <v>591</v>
      </c>
      <c r="R54" s="3" t="s">
        <v>73</v>
      </c>
    </row>
    <row r="55" spans="1:18" ht="45" customHeight="1" x14ac:dyDescent="0.25">
      <c r="A55" s="3" t="s">
        <v>386</v>
      </c>
      <c r="B55" s="3" t="s">
        <v>793</v>
      </c>
      <c r="C55" s="3" t="s">
        <v>607</v>
      </c>
      <c r="D55" s="3" t="s">
        <v>741</v>
      </c>
      <c r="E55" s="3" t="s">
        <v>582</v>
      </c>
      <c r="F55" s="3" t="s">
        <v>742</v>
      </c>
      <c r="G55" s="3" t="s">
        <v>584</v>
      </c>
      <c r="H55" s="3" t="s">
        <v>73</v>
      </c>
      <c r="I55" s="3" t="s">
        <v>585</v>
      </c>
      <c r="J55" s="3" t="s">
        <v>586</v>
      </c>
      <c r="K55" s="3" t="s">
        <v>587</v>
      </c>
      <c r="L55" s="3" t="s">
        <v>589</v>
      </c>
      <c r="M55" s="3" t="s">
        <v>587</v>
      </c>
      <c r="N55" s="3" t="s">
        <v>587</v>
      </c>
      <c r="O55" s="3" t="s">
        <v>77</v>
      </c>
      <c r="P55" s="3" t="s">
        <v>590</v>
      </c>
      <c r="Q55" s="3" t="s">
        <v>591</v>
      </c>
      <c r="R55" s="3" t="s">
        <v>73</v>
      </c>
    </row>
    <row r="56" spans="1:18" ht="45" customHeight="1" x14ac:dyDescent="0.25">
      <c r="A56" s="3" t="s">
        <v>392</v>
      </c>
      <c r="B56" s="3" t="s">
        <v>794</v>
      </c>
      <c r="C56" s="3" t="s">
        <v>607</v>
      </c>
      <c r="D56" s="3" t="s">
        <v>741</v>
      </c>
      <c r="E56" s="3" t="s">
        <v>582</v>
      </c>
      <c r="F56" s="3" t="s">
        <v>742</v>
      </c>
      <c r="G56" s="3" t="s">
        <v>584</v>
      </c>
      <c r="H56" s="3" t="s">
        <v>73</v>
      </c>
      <c r="I56" s="3" t="s">
        <v>585</v>
      </c>
      <c r="J56" s="3" t="s">
        <v>586</v>
      </c>
      <c r="K56" s="3" t="s">
        <v>587</v>
      </c>
      <c r="L56" s="3" t="s">
        <v>589</v>
      </c>
      <c r="M56" s="3" t="s">
        <v>587</v>
      </c>
      <c r="N56" s="3" t="s">
        <v>587</v>
      </c>
      <c r="O56" s="3" t="s">
        <v>77</v>
      </c>
      <c r="P56" s="3" t="s">
        <v>590</v>
      </c>
      <c r="Q56" s="3" t="s">
        <v>591</v>
      </c>
      <c r="R56" s="3" t="s">
        <v>73</v>
      </c>
    </row>
    <row r="57" spans="1:18" ht="45" customHeight="1" x14ac:dyDescent="0.25">
      <c r="A57" s="3" t="s">
        <v>396</v>
      </c>
      <c r="B57" s="3" t="s">
        <v>795</v>
      </c>
      <c r="C57" s="3" t="s">
        <v>607</v>
      </c>
      <c r="D57" s="3" t="s">
        <v>741</v>
      </c>
      <c r="E57" s="3" t="s">
        <v>582</v>
      </c>
      <c r="F57" s="3" t="s">
        <v>742</v>
      </c>
      <c r="G57" s="3" t="s">
        <v>584</v>
      </c>
      <c r="H57" s="3" t="s">
        <v>73</v>
      </c>
      <c r="I57" s="3" t="s">
        <v>585</v>
      </c>
      <c r="J57" s="3" t="s">
        <v>586</v>
      </c>
      <c r="K57" s="3" t="s">
        <v>587</v>
      </c>
      <c r="L57" s="3" t="s">
        <v>589</v>
      </c>
      <c r="M57" s="3" t="s">
        <v>587</v>
      </c>
      <c r="N57" s="3" t="s">
        <v>587</v>
      </c>
      <c r="O57" s="3" t="s">
        <v>77</v>
      </c>
      <c r="P57" s="3" t="s">
        <v>590</v>
      </c>
      <c r="Q57" s="3" t="s">
        <v>591</v>
      </c>
      <c r="R57" s="3" t="s">
        <v>73</v>
      </c>
    </row>
    <row r="58" spans="1:18" ht="45" customHeight="1" x14ac:dyDescent="0.25">
      <c r="A58" s="3" t="s">
        <v>402</v>
      </c>
      <c r="B58" s="3" t="s">
        <v>796</v>
      </c>
      <c r="C58" s="3" t="s">
        <v>607</v>
      </c>
      <c r="D58" s="3" t="s">
        <v>741</v>
      </c>
      <c r="E58" s="3" t="s">
        <v>582</v>
      </c>
      <c r="F58" s="3" t="s">
        <v>742</v>
      </c>
      <c r="G58" s="3" t="s">
        <v>584</v>
      </c>
      <c r="H58" s="3" t="s">
        <v>73</v>
      </c>
      <c r="I58" s="3" t="s">
        <v>585</v>
      </c>
      <c r="J58" s="3" t="s">
        <v>586</v>
      </c>
      <c r="K58" s="3" t="s">
        <v>587</v>
      </c>
      <c r="L58" s="3" t="s">
        <v>589</v>
      </c>
      <c r="M58" s="3" t="s">
        <v>587</v>
      </c>
      <c r="N58" s="3" t="s">
        <v>587</v>
      </c>
      <c r="O58" s="3" t="s">
        <v>77</v>
      </c>
      <c r="P58" s="3" t="s">
        <v>590</v>
      </c>
      <c r="Q58" s="3" t="s">
        <v>591</v>
      </c>
      <c r="R58" s="3" t="s">
        <v>73</v>
      </c>
    </row>
    <row r="59" spans="1:18" ht="45" customHeight="1" x14ac:dyDescent="0.25">
      <c r="A59" s="3" t="s">
        <v>408</v>
      </c>
      <c r="B59" s="3" t="s">
        <v>797</v>
      </c>
      <c r="C59" s="3" t="s">
        <v>607</v>
      </c>
      <c r="D59" s="3" t="s">
        <v>741</v>
      </c>
      <c r="E59" s="3" t="s">
        <v>582</v>
      </c>
      <c r="F59" s="3" t="s">
        <v>742</v>
      </c>
      <c r="G59" s="3" t="s">
        <v>584</v>
      </c>
      <c r="H59" s="3" t="s">
        <v>73</v>
      </c>
      <c r="I59" s="3" t="s">
        <v>585</v>
      </c>
      <c r="J59" s="3" t="s">
        <v>586</v>
      </c>
      <c r="K59" s="3" t="s">
        <v>587</v>
      </c>
      <c r="L59" s="3" t="s">
        <v>589</v>
      </c>
      <c r="M59" s="3" t="s">
        <v>587</v>
      </c>
      <c r="N59" s="3" t="s">
        <v>587</v>
      </c>
      <c r="O59" s="3" t="s">
        <v>77</v>
      </c>
      <c r="P59" s="3" t="s">
        <v>590</v>
      </c>
      <c r="Q59" s="3" t="s">
        <v>591</v>
      </c>
      <c r="R59" s="3" t="s">
        <v>73</v>
      </c>
    </row>
    <row r="60" spans="1:18" ht="45" customHeight="1" x14ac:dyDescent="0.25">
      <c r="A60" s="3" t="s">
        <v>413</v>
      </c>
      <c r="B60" s="3" t="s">
        <v>798</v>
      </c>
      <c r="C60" s="3" t="s">
        <v>607</v>
      </c>
      <c r="D60" s="3" t="s">
        <v>741</v>
      </c>
      <c r="E60" s="3" t="s">
        <v>582</v>
      </c>
      <c r="F60" s="3" t="s">
        <v>742</v>
      </c>
      <c r="G60" s="3" t="s">
        <v>584</v>
      </c>
      <c r="H60" s="3" t="s">
        <v>73</v>
      </c>
      <c r="I60" s="3" t="s">
        <v>585</v>
      </c>
      <c r="J60" s="3" t="s">
        <v>586</v>
      </c>
      <c r="K60" s="3" t="s">
        <v>587</v>
      </c>
      <c r="L60" s="3" t="s">
        <v>589</v>
      </c>
      <c r="M60" s="3" t="s">
        <v>587</v>
      </c>
      <c r="N60" s="3" t="s">
        <v>587</v>
      </c>
      <c r="O60" s="3" t="s">
        <v>77</v>
      </c>
      <c r="P60" s="3" t="s">
        <v>590</v>
      </c>
      <c r="Q60" s="3" t="s">
        <v>591</v>
      </c>
      <c r="R60" s="3" t="s">
        <v>73</v>
      </c>
    </row>
    <row r="61" spans="1:18" ht="45" customHeight="1" x14ac:dyDescent="0.25">
      <c r="A61" s="3" t="s">
        <v>419</v>
      </c>
      <c r="B61" s="3" t="s">
        <v>799</v>
      </c>
      <c r="C61" s="3" t="s">
        <v>607</v>
      </c>
      <c r="D61" s="3" t="s">
        <v>741</v>
      </c>
      <c r="E61" s="3" t="s">
        <v>582</v>
      </c>
      <c r="F61" s="3" t="s">
        <v>742</v>
      </c>
      <c r="G61" s="3" t="s">
        <v>584</v>
      </c>
      <c r="H61" s="3" t="s">
        <v>73</v>
      </c>
      <c r="I61" s="3" t="s">
        <v>585</v>
      </c>
      <c r="J61" s="3" t="s">
        <v>586</v>
      </c>
      <c r="K61" s="3" t="s">
        <v>587</v>
      </c>
      <c r="L61" s="3" t="s">
        <v>589</v>
      </c>
      <c r="M61" s="3" t="s">
        <v>587</v>
      </c>
      <c r="N61" s="3" t="s">
        <v>587</v>
      </c>
      <c r="O61" s="3" t="s">
        <v>77</v>
      </c>
      <c r="P61" s="3" t="s">
        <v>590</v>
      </c>
      <c r="Q61" s="3" t="s">
        <v>591</v>
      </c>
      <c r="R61" s="3" t="s">
        <v>73</v>
      </c>
    </row>
    <row r="62" spans="1:18" ht="45" customHeight="1" x14ac:dyDescent="0.25">
      <c r="A62" s="3" t="s">
        <v>425</v>
      </c>
      <c r="B62" s="3" t="s">
        <v>800</v>
      </c>
      <c r="C62" s="3" t="s">
        <v>607</v>
      </c>
      <c r="D62" s="3" t="s">
        <v>741</v>
      </c>
      <c r="E62" s="3" t="s">
        <v>582</v>
      </c>
      <c r="F62" s="3" t="s">
        <v>742</v>
      </c>
      <c r="G62" s="3" t="s">
        <v>584</v>
      </c>
      <c r="H62" s="3" t="s">
        <v>73</v>
      </c>
      <c r="I62" s="3" t="s">
        <v>585</v>
      </c>
      <c r="J62" s="3" t="s">
        <v>586</v>
      </c>
      <c r="K62" s="3" t="s">
        <v>587</v>
      </c>
      <c r="L62" s="3" t="s">
        <v>589</v>
      </c>
      <c r="M62" s="3" t="s">
        <v>587</v>
      </c>
      <c r="N62" s="3" t="s">
        <v>587</v>
      </c>
      <c r="O62" s="3" t="s">
        <v>77</v>
      </c>
      <c r="P62" s="3" t="s">
        <v>590</v>
      </c>
      <c r="Q62" s="3" t="s">
        <v>591</v>
      </c>
      <c r="R62" s="3" t="s">
        <v>73</v>
      </c>
    </row>
    <row r="63" spans="1:18" ht="45" customHeight="1" x14ac:dyDescent="0.25">
      <c r="A63" s="3" t="s">
        <v>432</v>
      </c>
      <c r="B63" s="3" t="s">
        <v>801</v>
      </c>
      <c r="C63" s="3" t="s">
        <v>607</v>
      </c>
      <c r="D63" s="3" t="s">
        <v>741</v>
      </c>
      <c r="E63" s="3" t="s">
        <v>582</v>
      </c>
      <c r="F63" s="3" t="s">
        <v>742</v>
      </c>
      <c r="G63" s="3" t="s">
        <v>584</v>
      </c>
      <c r="H63" s="3" t="s">
        <v>73</v>
      </c>
      <c r="I63" s="3" t="s">
        <v>585</v>
      </c>
      <c r="J63" s="3" t="s">
        <v>586</v>
      </c>
      <c r="K63" s="3" t="s">
        <v>587</v>
      </c>
      <c r="L63" s="3" t="s">
        <v>589</v>
      </c>
      <c r="M63" s="3" t="s">
        <v>587</v>
      </c>
      <c r="N63" s="3" t="s">
        <v>587</v>
      </c>
      <c r="O63" s="3" t="s">
        <v>77</v>
      </c>
      <c r="P63" s="3" t="s">
        <v>590</v>
      </c>
      <c r="Q63" s="3" t="s">
        <v>591</v>
      </c>
      <c r="R63" s="3" t="s">
        <v>73</v>
      </c>
    </row>
    <row r="64" spans="1:18" ht="45" customHeight="1" x14ac:dyDescent="0.25">
      <c r="A64" s="3" t="s">
        <v>439</v>
      </c>
      <c r="B64" s="3" t="s">
        <v>802</v>
      </c>
      <c r="C64" s="3" t="s">
        <v>607</v>
      </c>
      <c r="D64" s="3" t="s">
        <v>741</v>
      </c>
      <c r="E64" s="3" t="s">
        <v>582</v>
      </c>
      <c r="F64" s="3" t="s">
        <v>742</v>
      </c>
      <c r="G64" s="3" t="s">
        <v>584</v>
      </c>
      <c r="H64" s="3" t="s">
        <v>73</v>
      </c>
      <c r="I64" s="3" t="s">
        <v>585</v>
      </c>
      <c r="J64" s="3" t="s">
        <v>586</v>
      </c>
      <c r="K64" s="3" t="s">
        <v>587</v>
      </c>
      <c r="L64" s="3" t="s">
        <v>589</v>
      </c>
      <c r="M64" s="3" t="s">
        <v>587</v>
      </c>
      <c r="N64" s="3" t="s">
        <v>587</v>
      </c>
      <c r="O64" s="3" t="s">
        <v>77</v>
      </c>
      <c r="P64" s="3" t="s">
        <v>590</v>
      </c>
      <c r="Q64" s="3" t="s">
        <v>591</v>
      </c>
      <c r="R64" s="3" t="s">
        <v>73</v>
      </c>
    </row>
    <row r="65" spans="1:18" ht="45" customHeight="1" x14ac:dyDescent="0.25">
      <c r="A65" s="3" t="s">
        <v>446</v>
      </c>
      <c r="B65" s="3" t="s">
        <v>803</v>
      </c>
      <c r="C65" s="3" t="s">
        <v>607</v>
      </c>
      <c r="D65" s="3" t="s">
        <v>741</v>
      </c>
      <c r="E65" s="3" t="s">
        <v>582</v>
      </c>
      <c r="F65" s="3" t="s">
        <v>742</v>
      </c>
      <c r="G65" s="3" t="s">
        <v>584</v>
      </c>
      <c r="H65" s="3" t="s">
        <v>73</v>
      </c>
      <c r="I65" s="3" t="s">
        <v>585</v>
      </c>
      <c r="J65" s="3" t="s">
        <v>586</v>
      </c>
      <c r="K65" s="3" t="s">
        <v>587</v>
      </c>
      <c r="L65" s="3" t="s">
        <v>589</v>
      </c>
      <c r="M65" s="3" t="s">
        <v>587</v>
      </c>
      <c r="N65" s="3" t="s">
        <v>587</v>
      </c>
      <c r="O65" s="3" t="s">
        <v>77</v>
      </c>
      <c r="P65" s="3" t="s">
        <v>590</v>
      </c>
      <c r="Q65" s="3" t="s">
        <v>591</v>
      </c>
      <c r="R65" s="3" t="s">
        <v>73</v>
      </c>
    </row>
    <row r="66" spans="1:18" ht="45" customHeight="1" x14ac:dyDescent="0.25">
      <c r="A66" s="3" t="s">
        <v>452</v>
      </c>
      <c r="B66" s="3" t="s">
        <v>804</v>
      </c>
      <c r="C66" s="3" t="s">
        <v>607</v>
      </c>
      <c r="D66" s="3" t="s">
        <v>741</v>
      </c>
      <c r="E66" s="3" t="s">
        <v>582</v>
      </c>
      <c r="F66" s="3" t="s">
        <v>742</v>
      </c>
      <c r="G66" s="3" t="s">
        <v>584</v>
      </c>
      <c r="H66" s="3" t="s">
        <v>73</v>
      </c>
      <c r="I66" s="3" t="s">
        <v>585</v>
      </c>
      <c r="J66" s="3" t="s">
        <v>586</v>
      </c>
      <c r="K66" s="3" t="s">
        <v>587</v>
      </c>
      <c r="L66" s="3" t="s">
        <v>589</v>
      </c>
      <c r="M66" s="3" t="s">
        <v>587</v>
      </c>
      <c r="N66" s="3" t="s">
        <v>587</v>
      </c>
      <c r="O66" s="3" t="s">
        <v>77</v>
      </c>
      <c r="P66" s="3" t="s">
        <v>590</v>
      </c>
      <c r="Q66" s="3" t="s">
        <v>591</v>
      </c>
      <c r="R66" s="3" t="s">
        <v>73</v>
      </c>
    </row>
    <row r="67" spans="1:18" ht="45" customHeight="1" x14ac:dyDescent="0.25">
      <c r="A67" s="3" t="s">
        <v>458</v>
      </c>
      <c r="B67" s="3" t="s">
        <v>805</v>
      </c>
      <c r="C67" s="3" t="s">
        <v>607</v>
      </c>
      <c r="D67" s="3" t="s">
        <v>741</v>
      </c>
      <c r="E67" s="3" t="s">
        <v>582</v>
      </c>
      <c r="F67" s="3" t="s">
        <v>742</v>
      </c>
      <c r="G67" s="3" t="s">
        <v>584</v>
      </c>
      <c r="H67" s="3" t="s">
        <v>73</v>
      </c>
      <c r="I67" s="3" t="s">
        <v>585</v>
      </c>
      <c r="J67" s="3" t="s">
        <v>586</v>
      </c>
      <c r="K67" s="3" t="s">
        <v>587</v>
      </c>
      <c r="L67" s="3" t="s">
        <v>589</v>
      </c>
      <c r="M67" s="3" t="s">
        <v>587</v>
      </c>
      <c r="N67" s="3" t="s">
        <v>587</v>
      </c>
      <c r="O67" s="3" t="s">
        <v>77</v>
      </c>
      <c r="P67" s="3" t="s">
        <v>590</v>
      </c>
      <c r="Q67" s="3" t="s">
        <v>591</v>
      </c>
      <c r="R67" s="3" t="s">
        <v>73</v>
      </c>
    </row>
    <row r="68" spans="1:18" ht="45" customHeight="1" x14ac:dyDescent="0.25">
      <c r="A68" s="3" t="s">
        <v>464</v>
      </c>
      <c r="B68" s="3" t="s">
        <v>806</v>
      </c>
      <c r="C68" s="3" t="s">
        <v>607</v>
      </c>
      <c r="D68" s="3" t="s">
        <v>741</v>
      </c>
      <c r="E68" s="3" t="s">
        <v>582</v>
      </c>
      <c r="F68" s="3" t="s">
        <v>742</v>
      </c>
      <c r="G68" s="3" t="s">
        <v>584</v>
      </c>
      <c r="H68" s="3" t="s">
        <v>73</v>
      </c>
      <c r="I68" s="3" t="s">
        <v>585</v>
      </c>
      <c r="J68" s="3" t="s">
        <v>586</v>
      </c>
      <c r="K68" s="3" t="s">
        <v>587</v>
      </c>
      <c r="L68" s="3" t="s">
        <v>589</v>
      </c>
      <c r="M68" s="3" t="s">
        <v>587</v>
      </c>
      <c r="N68" s="3" t="s">
        <v>587</v>
      </c>
      <c r="O68" s="3" t="s">
        <v>77</v>
      </c>
      <c r="P68" s="3" t="s">
        <v>590</v>
      </c>
      <c r="Q68" s="3" t="s">
        <v>591</v>
      </c>
      <c r="R68" s="3" t="s">
        <v>73</v>
      </c>
    </row>
    <row r="69" spans="1:18" ht="45" customHeight="1" x14ac:dyDescent="0.25">
      <c r="A69" s="3" t="s">
        <v>469</v>
      </c>
      <c r="B69" s="3" t="s">
        <v>807</v>
      </c>
      <c r="C69" s="3" t="s">
        <v>607</v>
      </c>
      <c r="D69" s="3" t="s">
        <v>741</v>
      </c>
      <c r="E69" s="3" t="s">
        <v>582</v>
      </c>
      <c r="F69" s="3" t="s">
        <v>742</v>
      </c>
      <c r="G69" s="3" t="s">
        <v>584</v>
      </c>
      <c r="H69" s="3" t="s">
        <v>73</v>
      </c>
      <c r="I69" s="3" t="s">
        <v>585</v>
      </c>
      <c r="J69" s="3" t="s">
        <v>586</v>
      </c>
      <c r="K69" s="3" t="s">
        <v>587</v>
      </c>
      <c r="L69" s="3" t="s">
        <v>589</v>
      </c>
      <c r="M69" s="3" t="s">
        <v>587</v>
      </c>
      <c r="N69" s="3" t="s">
        <v>587</v>
      </c>
      <c r="O69" s="3" t="s">
        <v>77</v>
      </c>
      <c r="P69" s="3" t="s">
        <v>590</v>
      </c>
      <c r="Q69" s="3" t="s">
        <v>591</v>
      </c>
      <c r="R69" s="3" t="s">
        <v>73</v>
      </c>
    </row>
    <row r="70" spans="1:18" ht="45" customHeight="1" x14ac:dyDescent="0.25">
      <c r="A70" s="3" t="s">
        <v>473</v>
      </c>
      <c r="B70" s="3" t="s">
        <v>808</v>
      </c>
      <c r="C70" s="3" t="s">
        <v>607</v>
      </c>
      <c r="D70" s="3" t="s">
        <v>741</v>
      </c>
      <c r="E70" s="3" t="s">
        <v>582</v>
      </c>
      <c r="F70" s="3" t="s">
        <v>742</v>
      </c>
      <c r="G70" s="3" t="s">
        <v>584</v>
      </c>
      <c r="H70" s="3" t="s">
        <v>73</v>
      </c>
      <c r="I70" s="3" t="s">
        <v>585</v>
      </c>
      <c r="J70" s="3" t="s">
        <v>586</v>
      </c>
      <c r="K70" s="3" t="s">
        <v>587</v>
      </c>
      <c r="L70" s="3" t="s">
        <v>589</v>
      </c>
      <c r="M70" s="3" t="s">
        <v>587</v>
      </c>
      <c r="N70" s="3" t="s">
        <v>587</v>
      </c>
      <c r="O70" s="3" t="s">
        <v>77</v>
      </c>
      <c r="P70" s="3" t="s">
        <v>590</v>
      </c>
      <c r="Q70" s="3" t="s">
        <v>591</v>
      </c>
      <c r="R70" s="3" t="s">
        <v>73</v>
      </c>
    </row>
    <row r="71" spans="1:18" ht="45" customHeight="1" x14ac:dyDescent="0.25">
      <c r="A71" s="3" t="s">
        <v>479</v>
      </c>
      <c r="B71" s="3" t="s">
        <v>809</v>
      </c>
      <c r="C71" s="3" t="s">
        <v>607</v>
      </c>
      <c r="D71" s="3" t="s">
        <v>741</v>
      </c>
      <c r="E71" s="3" t="s">
        <v>582</v>
      </c>
      <c r="F71" s="3" t="s">
        <v>742</v>
      </c>
      <c r="G71" s="3" t="s">
        <v>584</v>
      </c>
      <c r="H71" s="3" t="s">
        <v>73</v>
      </c>
      <c r="I71" s="3" t="s">
        <v>585</v>
      </c>
      <c r="J71" s="3" t="s">
        <v>586</v>
      </c>
      <c r="K71" s="3" t="s">
        <v>587</v>
      </c>
      <c r="L71" s="3" t="s">
        <v>589</v>
      </c>
      <c r="M71" s="3" t="s">
        <v>587</v>
      </c>
      <c r="N71" s="3" t="s">
        <v>587</v>
      </c>
      <c r="O71" s="3" t="s">
        <v>77</v>
      </c>
      <c r="P71" s="3" t="s">
        <v>590</v>
      </c>
      <c r="Q71" s="3" t="s">
        <v>591</v>
      </c>
      <c r="R71" s="3" t="s">
        <v>73</v>
      </c>
    </row>
    <row r="72" spans="1:18" ht="45" customHeight="1" x14ac:dyDescent="0.25">
      <c r="A72" s="3" t="s">
        <v>486</v>
      </c>
      <c r="B72" s="3" t="s">
        <v>810</v>
      </c>
      <c r="C72" s="3" t="s">
        <v>607</v>
      </c>
      <c r="D72" s="3" t="s">
        <v>741</v>
      </c>
      <c r="E72" s="3" t="s">
        <v>582</v>
      </c>
      <c r="F72" s="3" t="s">
        <v>742</v>
      </c>
      <c r="G72" s="3" t="s">
        <v>584</v>
      </c>
      <c r="H72" s="3" t="s">
        <v>73</v>
      </c>
      <c r="I72" s="3" t="s">
        <v>585</v>
      </c>
      <c r="J72" s="3" t="s">
        <v>586</v>
      </c>
      <c r="K72" s="3" t="s">
        <v>587</v>
      </c>
      <c r="L72" s="3" t="s">
        <v>589</v>
      </c>
      <c r="M72" s="3" t="s">
        <v>587</v>
      </c>
      <c r="N72" s="3" t="s">
        <v>587</v>
      </c>
      <c r="O72" s="3" t="s">
        <v>77</v>
      </c>
      <c r="P72" s="3" t="s">
        <v>590</v>
      </c>
      <c r="Q72" s="3" t="s">
        <v>591</v>
      </c>
      <c r="R72" s="3" t="s">
        <v>73</v>
      </c>
    </row>
    <row r="73" spans="1:18" ht="45" customHeight="1" x14ac:dyDescent="0.25">
      <c r="A73" s="3" t="s">
        <v>491</v>
      </c>
      <c r="B73" s="3" t="s">
        <v>811</v>
      </c>
      <c r="C73" s="3" t="s">
        <v>607</v>
      </c>
      <c r="D73" s="3" t="s">
        <v>741</v>
      </c>
      <c r="E73" s="3" t="s">
        <v>582</v>
      </c>
      <c r="F73" s="3" t="s">
        <v>742</v>
      </c>
      <c r="G73" s="3" t="s">
        <v>584</v>
      </c>
      <c r="H73" s="3" t="s">
        <v>73</v>
      </c>
      <c r="I73" s="3" t="s">
        <v>585</v>
      </c>
      <c r="J73" s="3" t="s">
        <v>586</v>
      </c>
      <c r="K73" s="3" t="s">
        <v>587</v>
      </c>
      <c r="L73" s="3" t="s">
        <v>589</v>
      </c>
      <c r="M73" s="3" t="s">
        <v>587</v>
      </c>
      <c r="N73" s="3" t="s">
        <v>587</v>
      </c>
      <c r="O73" s="3" t="s">
        <v>77</v>
      </c>
      <c r="P73" s="3" t="s">
        <v>590</v>
      </c>
      <c r="Q73" s="3" t="s">
        <v>591</v>
      </c>
      <c r="R73" s="3" t="s">
        <v>73</v>
      </c>
    </row>
    <row r="74" spans="1:18" ht="45" customHeight="1" x14ac:dyDescent="0.25">
      <c r="A74" s="3" t="s">
        <v>496</v>
      </c>
      <c r="B74" s="3" t="s">
        <v>812</v>
      </c>
      <c r="C74" s="3" t="s">
        <v>607</v>
      </c>
      <c r="D74" s="3" t="s">
        <v>741</v>
      </c>
      <c r="E74" s="3" t="s">
        <v>582</v>
      </c>
      <c r="F74" s="3" t="s">
        <v>742</v>
      </c>
      <c r="G74" s="3" t="s">
        <v>584</v>
      </c>
      <c r="H74" s="3" t="s">
        <v>73</v>
      </c>
      <c r="I74" s="3" t="s">
        <v>585</v>
      </c>
      <c r="J74" s="3" t="s">
        <v>586</v>
      </c>
      <c r="K74" s="3" t="s">
        <v>587</v>
      </c>
      <c r="L74" s="3" t="s">
        <v>589</v>
      </c>
      <c r="M74" s="3" t="s">
        <v>587</v>
      </c>
      <c r="N74" s="3" t="s">
        <v>587</v>
      </c>
      <c r="O74" s="3" t="s">
        <v>77</v>
      </c>
      <c r="P74" s="3" t="s">
        <v>590</v>
      </c>
      <c r="Q74" s="3" t="s">
        <v>591</v>
      </c>
      <c r="R74" s="3" t="s">
        <v>73</v>
      </c>
    </row>
    <row r="75" spans="1:18" ht="45" customHeight="1" x14ac:dyDescent="0.25">
      <c r="A75" s="3" t="s">
        <v>502</v>
      </c>
      <c r="B75" s="3" t="s">
        <v>813</v>
      </c>
      <c r="C75" s="3" t="s">
        <v>607</v>
      </c>
      <c r="D75" s="3" t="s">
        <v>741</v>
      </c>
      <c r="E75" s="3" t="s">
        <v>582</v>
      </c>
      <c r="F75" s="3" t="s">
        <v>742</v>
      </c>
      <c r="G75" s="3" t="s">
        <v>584</v>
      </c>
      <c r="H75" s="3" t="s">
        <v>73</v>
      </c>
      <c r="I75" s="3" t="s">
        <v>585</v>
      </c>
      <c r="J75" s="3" t="s">
        <v>586</v>
      </c>
      <c r="K75" s="3" t="s">
        <v>587</v>
      </c>
      <c r="L75" s="3" t="s">
        <v>589</v>
      </c>
      <c r="M75" s="3" t="s">
        <v>587</v>
      </c>
      <c r="N75" s="3" t="s">
        <v>587</v>
      </c>
      <c r="O75" s="3" t="s">
        <v>77</v>
      </c>
      <c r="P75" s="3" t="s">
        <v>590</v>
      </c>
      <c r="Q75" s="3" t="s">
        <v>591</v>
      </c>
      <c r="R75" s="3" t="s">
        <v>73</v>
      </c>
    </row>
    <row r="76" spans="1:18" ht="45" customHeight="1" x14ac:dyDescent="0.25">
      <c r="A76" s="3" t="s">
        <v>506</v>
      </c>
      <c r="B76" s="3" t="s">
        <v>814</v>
      </c>
      <c r="C76" s="3" t="s">
        <v>607</v>
      </c>
      <c r="D76" s="3" t="s">
        <v>741</v>
      </c>
      <c r="E76" s="3" t="s">
        <v>582</v>
      </c>
      <c r="F76" s="3" t="s">
        <v>742</v>
      </c>
      <c r="G76" s="3" t="s">
        <v>584</v>
      </c>
      <c r="H76" s="3" t="s">
        <v>73</v>
      </c>
      <c r="I76" s="3" t="s">
        <v>585</v>
      </c>
      <c r="J76" s="3" t="s">
        <v>586</v>
      </c>
      <c r="K76" s="3" t="s">
        <v>587</v>
      </c>
      <c r="L76" s="3" t="s">
        <v>589</v>
      </c>
      <c r="M76" s="3" t="s">
        <v>587</v>
      </c>
      <c r="N76" s="3" t="s">
        <v>587</v>
      </c>
      <c r="O76" s="3" t="s">
        <v>77</v>
      </c>
      <c r="P76" s="3" t="s">
        <v>590</v>
      </c>
      <c r="Q76" s="3" t="s">
        <v>591</v>
      </c>
      <c r="R76" s="3" t="s">
        <v>73</v>
      </c>
    </row>
    <row r="77" spans="1:18" ht="45" customHeight="1" x14ac:dyDescent="0.25">
      <c r="A77" s="3" t="s">
        <v>510</v>
      </c>
      <c r="B77" s="3" t="s">
        <v>815</v>
      </c>
      <c r="C77" s="3" t="s">
        <v>607</v>
      </c>
      <c r="D77" s="3" t="s">
        <v>741</v>
      </c>
      <c r="E77" s="3" t="s">
        <v>582</v>
      </c>
      <c r="F77" s="3" t="s">
        <v>742</v>
      </c>
      <c r="G77" s="3" t="s">
        <v>584</v>
      </c>
      <c r="H77" s="3" t="s">
        <v>73</v>
      </c>
      <c r="I77" s="3" t="s">
        <v>585</v>
      </c>
      <c r="J77" s="3" t="s">
        <v>586</v>
      </c>
      <c r="K77" s="3" t="s">
        <v>587</v>
      </c>
      <c r="L77" s="3" t="s">
        <v>589</v>
      </c>
      <c r="M77" s="3" t="s">
        <v>587</v>
      </c>
      <c r="N77" s="3" t="s">
        <v>587</v>
      </c>
      <c r="O77" s="3" t="s">
        <v>77</v>
      </c>
      <c r="P77" s="3" t="s">
        <v>590</v>
      </c>
      <c r="Q77" s="3" t="s">
        <v>591</v>
      </c>
      <c r="R77" s="3" t="s">
        <v>73</v>
      </c>
    </row>
    <row r="78" spans="1:18" ht="45" customHeight="1" x14ac:dyDescent="0.25">
      <c r="A78" s="3" t="s">
        <v>514</v>
      </c>
      <c r="B78" s="3" t="s">
        <v>816</v>
      </c>
      <c r="C78" s="3" t="s">
        <v>607</v>
      </c>
      <c r="D78" s="3" t="s">
        <v>741</v>
      </c>
      <c r="E78" s="3" t="s">
        <v>582</v>
      </c>
      <c r="F78" s="3" t="s">
        <v>742</v>
      </c>
      <c r="G78" s="3" t="s">
        <v>584</v>
      </c>
      <c r="H78" s="3" t="s">
        <v>73</v>
      </c>
      <c r="I78" s="3" t="s">
        <v>585</v>
      </c>
      <c r="J78" s="3" t="s">
        <v>586</v>
      </c>
      <c r="K78" s="3" t="s">
        <v>587</v>
      </c>
      <c r="L78" s="3" t="s">
        <v>589</v>
      </c>
      <c r="M78" s="3" t="s">
        <v>587</v>
      </c>
      <c r="N78" s="3" t="s">
        <v>587</v>
      </c>
      <c r="O78" s="3" t="s">
        <v>77</v>
      </c>
      <c r="P78" s="3" t="s">
        <v>590</v>
      </c>
      <c r="Q78" s="3" t="s">
        <v>591</v>
      </c>
      <c r="R78" s="3" t="s">
        <v>73</v>
      </c>
    </row>
    <row r="79" spans="1:18" ht="45" customHeight="1" x14ac:dyDescent="0.25">
      <c r="A79" s="3" t="s">
        <v>518</v>
      </c>
      <c r="B79" s="3" t="s">
        <v>817</v>
      </c>
      <c r="C79" s="3" t="s">
        <v>607</v>
      </c>
      <c r="D79" s="3" t="s">
        <v>741</v>
      </c>
      <c r="E79" s="3" t="s">
        <v>582</v>
      </c>
      <c r="F79" s="3" t="s">
        <v>742</v>
      </c>
      <c r="G79" s="3" t="s">
        <v>584</v>
      </c>
      <c r="H79" s="3" t="s">
        <v>73</v>
      </c>
      <c r="I79" s="3" t="s">
        <v>585</v>
      </c>
      <c r="J79" s="3" t="s">
        <v>586</v>
      </c>
      <c r="K79" s="3" t="s">
        <v>587</v>
      </c>
      <c r="L79" s="3" t="s">
        <v>589</v>
      </c>
      <c r="M79" s="3" t="s">
        <v>587</v>
      </c>
      <c r="N79" s="3" t="s">
        <v>587</v>
      </c>
      <c r="O79" s="3" t="s">
        <v>77</v>
      </c>
      <c r="P79" s="3" t="s">
        <v>590</v>
      </c>
      <c r="Q79" s="3" t="s">
        <v>591</v>
      </c>
      <c r="R79" s="3" t="s">
        <v>73</v>
      </c>
    </row>
    <row r="80" spans="1:18" ht="45" customHeight="1" x14ac:dyDescent="0.25">
      <c r="A80" s="3" t="s">
        <v>522</v>
      </c>
      <c r="B80" s="3" t="s">
        <v>818</v>
      </c>
      <c r="C80" s="3" t="s">
        <v>607</v>
      </c>
      <c r="D80" s="3" t="s">
        <v>741</v>
      </c>
      <c r="E80" s="3" t="s">
        <v>582</v>
      </c>
      <c r="F80" s="3" t="s">
        <v>742</v>
      </c>
      <c r="G80" s="3" t="s">
        <v>584</v>
      </c>
      <c r="H80" s="3" t="s">
        <v>73</v>
      </c>
      <c r="I80" s="3" t="s">
        <v>585</v>
      </c>
      <c r="J80" s="3" t="s">
        <v>586</v>
      </c>
      <c r="K80" s="3" t="s">
        <v>587</v>
      </c>
      <c r="L80" s="3" t="s">
        <v>589</v>
      </c>
      <c r="M80" s="3" t="s">
        <v>587</v>
      </c>
      <c r="N80" s="3" t="s">
        <v>587</v>
      </c>
      <c r="O80" s="3" t="s">
        <v>77</v>
      </c>
      <c r="P80" s="3" t="s">
        <v>590</v>
      </c>
      <c r="Q80" s="3" t="s">
        <v>591</v>
      </c>
      <c r="R80" s="3" t="s">
        <v>73</v>
      </c>
    </row>
    <row r="81" spans="1:18" ht="45" customHeight="1" x14ac:dyDescent="0.25">
      <c r="A81" s="3" t="s">
        <v>527</v>
      </c>
      <c r="B81" s="3" t="s">
        <v>819</v>
      </c>
      <c r="C81" s="3" t="s">
        <v>607</v>
      </c>
      <c r="D81" s="3" t="s">
        <v>741</v>
      </c>
      <c r="E81" s="3" t="s">
        <v>582</v>
      </c>
      <c r="F81" s="3" t="s">
        <v>742</v>
      </c>
      <c r="G81" s="3" t="s">
        <v>584</v>
      </c>
      <c r="H81" s="3" t="s">
        <v>73</v>
      </c>
      <c r="I81" s="3" t="s">
        <v>585</v>
      </c>
      <c r="J81" s="3" t="s">
        <v>586</v>
      </c>
      <c r="K81" s="3" t="s">
        <v>587</v>
      </c>
      <c r="L81" s="3" t="s">
        <v>589</v>
      </c>
      <c r="M81" s="3" t="s">
        <v>587</v>
      </c>
      <c r="N81" s="3" t="s">
        <v>587</v>
      </c>
      <c r="O81" s="3" t="s">
        <v>77</v>
      </c>
      <c r="P81" s="3" t="s">
        <v>590</v>
      </c>
      <c r="Q81" s="3" t="s">
        <v>591</v>
      </c>
      <c r="R81" s="3" t="s">
        <v>73</v>
      </c>
    </row>
    <row r="82" spans="1:18" ht="45" customHeight="1" x14ac:dyDescent="0.25">
      <c r="A82" s="3" t="s">
        <v>535</v>
      </c>
      <c r="B82" s="3" t="s">
        <v>820</v>
      </c>
      <c r="C82" s="3" t="s">
        <v>607</v>
      </c>
      <c r="D82" s="3" t="s">
        <v>741</v>
      </c>
      <c r="E82" s="3" t="s">
        <v>582</v>
      </c>
      <c r="F82" s="3" t="s">
        <v>742</v>
      </c>
      <c r="G82" s="3" t="s">
        <v>584</v>
      </c>
      <c r="H82" s="3" t="s">
        <v>73</v>
      </c>
      <c r="I82" s="3" t="s">
        <v>585</v>
      </c>
      <c r="J82" s="3" t="s">
        <v>586</v>
      </c>
      <c r="K82" s="3" t="s">
        <v>587</v>
      </c>
      <c r="L82" s="3" t="s">
        <v>589</v>
      </c>
      <c r="M82" s="3" t="s">
        <v>587</v>
      </c>
      <c r="N82" s="3" t="s">
        <v>587</v>
      </c>
      <c r="O82" s="3" t="s">
        <v>77</v>
      </c>
      <c r="P82" s="3" t="s">
        <v>590</v>
      </c>
      <c r="Q82" s="3" t="s">
        <v>591</v>
      </c>
      <c r="R82" s="3" t="s">
        <v>73</v>
      </c>
    </row>
    <row r="83" spans="1:18" ht="45" customHeight="1" x14ac:dyDescent="0.25">
      <c r="A83" s="3" t="s">
        <v>541</v>
      </c>
      <c r="B83" s="3" t="s">
        <v>821</v>
      </c>
      <c r="C83" s="3" t="s">
        <v>607</v>
      </c>
      <c r="D83" s="3" t="s">
        <v>741</v>
      </c>
      <c r="E83" s="3" t="s">
        <v>582</v>
      </c>
      <c r="F83" s="3" t="s">
        <v>742</v>
      </c>
      <c r="G83" s="3" t="s">
        <v>584</v>
      </c>
      <c r="H83" s="3" t="s">
        <v>73</v>
      </c>
      <c r="I83" s="3" t="s">
        <v>585</v>
      </c>
      <c r="J83" s="3" t="s">
        <v>586</v>
      </c>
      <c r="K83" s="3" t="s">
        <v>587</v>
      </c>
      <c r="L83" s="3" t="s">
        <v>589</v>
      </c>
      <c r="M83" s="3" t="s">
        <v>587</v>
      </c>
      <c r="N83" s="3" t="s">
        <v>587</v>
      </c>
      <c r="O83" s="3" t="s">
        <v>77</v>
      </c>
      <c r="P83" s="3" t="s">
        <v>590</v>
      </c>
      <c r="Q83" s="3" t="s">
        <v>591</v>
      </c>
      <c r="R83" s="3" t="s">
        <v>73</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617</v>
      </c>
    </row>
    <row r="2" spans="1:1" x14ac:dyDescent="0.25">
      <c r="A2" t="s">
        <v>618</v>
      </c>
    </row>
    <row r="3" spans="1:1" x14ac:dyDescent="0.25">
      <c r="A3" t="s">
        <v>619</v>
      </c>
    </row>
    <row r="4" spans="1:1" x14ac:dyDescent="0.25">
      <c r="A4" t="s">
        <v>620</v>
      </c>
    </row>
    <row r="5" spans="1:1" x14ac:dyDescent="0.25">
      <c r="A5" t="s">
        <v>621</v>
      </c>
    </row>
    <row r="6" spans="1:1" x14ac:dyDescent="0.25">
      <c r="A6" t="s">
        <v>622</v>
      </c>
    </row>
    <row r="7" spans="1:1" x14ac:dyDescent="0.25">
      <c r="A7" t="s">
        <v>582</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633</v>
      </c>
    </row>
    <row r="19" spans="1:1" x14ac:dyDescent="0.25">
      <c r="A19" t="s">
        <v>634</v>
      </c>
    </row>
    <row r="20" spans="1:1" x14ac:dyDescent="0.25">
      <c r="A20" t="s">
        <v>635</v>
      </c>
    </row>
    <row r="21" spans="1:1" x14ac:dyDescent="0.25">
      <c r="A21" t="s">
        <v>636</v>
      </c>
    </row>
    <row r="22" spans="1:1" x14ac:dyDescent="0.25">
      <c r="A22" t="s">
        <v>637</v>
      </c>
    </row>
    <row r="23" spans="1:1" x14ac:dyDescent="0.25">
      <c r="A23" t="s">
        <v>638</v>
      </c>
    </row>
    <row r="24" spans="1:1" x14ac:dyDescent="0.25">
      <c r="A24" t="s">
        <v>639</v>
      </c>
    </row>
    <row r="25" spans="1:1" x14ac:dyDescent="0.25">
      <c r="A25" t="s">
        <v>640</v>
      </c>
    </row>
    <row r="26" spans="1:1" x14ac:dyDescent="0.25">
      <c r="A26" t="s">
        <v>641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642</v>
      </c>
    </row>
    <row r="2" spans="1:1" x14ac:dyDescent="0.25">
      <c r="A2" t="s">
        <v>636</v>
      </c>
    </row>
    <row r="3" spans="1:1" x14ac:dyDescent="0.25">
      <c r="A3" t="s">
        <v>643</v>
      </c>
    </row>
    <row r="4" spans="1:1" x14ac:dyDescent="0.25">
      <c r="A4" t="s">
        <v>644</v>
      </c>
    </row>
    <row r="5" spans="1:1" x14ac:dyDescent="0.25">
      <c r="A5" t="s">
        <v>585</v>
      </c>
    </row>
    <row r="6" spans="1:1" x14ac:dyDescent="0.25">
      <c r="A6" t="s">
        <v>645</v>
      </c>
    </row>
    <row r="7" spans="1:1" x14ac:dyDescent="0.25">
      <c r="A7" t="s">
        <v>646</v>
      </c>
    </row>
    <row r="8" spans="1:1" x14ac:dyDescent="0.25">
      <c r="A8" t="s">
        <v>647</v>
      </c>
    </row>
    <row r="9" spans="1:1" x14ac:dyDescent="0.25">
      <c r="A9" t="s">
        <v>648</v>
      </c>
    </row>
    <row r="10" spans="1:1" x14ac:dyDescent="0.25">
      <c r="A10" t="s">
        <v>649</v>
      </c>
    </row>
    <row r="11" spans="1:1" x14ac:dyDescent="0.25">
      <c r="A11" t="s">
        <v>650</v>
      </c>
    </row>
    <row r="12" spans="1:1" x14ac:dyDescent="0.25">
      <c r="A12" t="s">
        <v>651</v>
      </c>
    </row>
    <row r="13" spans="1:1" x14ac:dyDescent="0.25">
      <c r="A13" t="s">
        <v>652</v>
      </c>
    </row>
    <row r="14" spans="1:1" x14ac:dyDescent="0.25">
      <c r="A14" t="s">
        <v>653</v>
      </c>
    </row>
    <row r="15" spans="1:1" x14ac:dyDescent="0.25">
      <c r="A15" t="s">
        <v>654</v>
      </c>
    </row>
    <row r="16" spans="1:1" x14ac:dyDescent="0.25">
      <c r="A16" t="s">
        <v>655</v>
      </c>
    </row>
    <row r="17" spans="1:1" x14ac:dyDescent="0.25">
      <c r="A17" t="s">
        <v>656</v>
      </c>
    </row>
    <row r="18" spans="1:1" x14ac:dyDescent="0.25">
      <c r="A18" t="s">
        <v>657</v>
      </c>
    </row>
    <row r="19" spans="1:1" x14ac:dyDescent="0.25">
      <c r="A19" t="s">
        <v>658</v>
      </c>
    </row>
    <row r="20" spans="1:1" x14ac:dyDescent="0.25">
      <c r="A20" t="s">
        <v>659</v>
      </c>
    </row>
    <row r="21" spans="1:1" x14ac:dyDescent="0.25">
      <c r="A21" t="s">
        <v>660</v>
      </c>
    </row>
    <row r="22" spans="1:1" x14ac:dyDescent="0.25">
      <c r="A22" t="s">
        <v>661</v>
      </c>
    </row>
    <row r="23" spans="1:1" x14ac:dyDescent="0.25">
      <c r="A23" t="s">
        <v>618</v>
      </c>
    </row>
    <row r="24" spans="1:1" x14ac:dyDescent="0.25">
      <c r="A24" t="s">
        <v>629</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row r="33" spans="1:1" x14ac:dyDescent="0.25">
      <c r="A33" t="s">
        <v>670</v>
      </c>
    </row>
    <row r="34" spans="1:1" x14ac:dyDescent="0.25">
      <c r="A34" t="s">
        <v>671</v>
      </c>
    </row>
    <row r="35" spans="1:1" x14ac:dyDescent="0.25">
      <c r="A35" t="s">
        <v>672</v>
      </c>
    </row>
    <row r="36" spans="1:1" x14ac:dyDescent="0.25">
      <c r="A36" t="s">
        <v>673</v>
      </c>
    </row>
    <row r="37" spans="1:1" x14ac:dyDescent="0.25">
      <c r="A37" t="s">
        <v>674</v>
      </c>
    </row>
    <row r="38" spans="1:1" x14ac:dyDescent="0.25">
      <c r="A38" t="s">
        <v>675</v>
      </c>
    </row>
    <row r="39" spans="1:1" x14ac:dyDescent="0.25">
      <c r="A39" t="s">
        <v>676</v>
      </c>
    </row>
    <row r="40" spans="1:1" x14ac:dyDescent="0.25">
      <c r="A40" t="s">
        <v>677</v>
      </c>
    </row>
    <row r="41" spans="1:1" x14ac:dyDescent="0.25">
      <c r="A41" t="s">
        <v>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Hidden_1_Tabla_4151033</vt:lpstr>
      <vt:lpstr>Hidden_1_Tabla_4151044</vt:lpstr>
      <vt:lpstr>Hidden_2_Tabla_4151037</vt:lpstr>
      <vt:lpstr>Hidden_2_Tabla_4151048</vt:lpstr>
      <vt:lpstr>Hidden_3_Tabla_41510314</vt:lpstr>
      <vt:lpstr>Hidden_3_Tabla_41510415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2018-10-29T17:54:20Z</dcterms:created>
  <dcterms:modified xsi:type="dcterms:W3CDTF">2018-10-29T18:12:55Z</dcterms:modified>
</cp:coreProperties>
</file>