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<sst xmlns="http://schemas.openxmlformats.org/spreadsheetml/2006/main" count="565" uniqueCount="204">
  <si>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</si>
  <si>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</si>
  <si>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</si>
  <si>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</si>
  <si>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</si>
  <si>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</si>
  <si>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</si>
  <si>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</si>
  <si>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</si>
  <si>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</si>
  <si>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</si>
  <si>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</si>
  <si>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</si>
  <si>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</si>
  <si>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</si>
  <si>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</si>
  <si>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</si>
  <si>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</si>
  <si>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</si>
  <si>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</si>
  <si>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</si>
  <si>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</si>
  <si>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</si>
  <si>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</si>
  <si>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</si>
  <si>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</si>
  <si>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</si>
  <si>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</si>
  <si>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</si>
  <si>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</si>
  <si>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</si>
  <si>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</si>
  <si>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</si>
  <si>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</si>
  <si>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</si>
  <si>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</si>
  <si>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</si>
  <si>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</si>
  <si>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</si>
  <si>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</si>
  <si>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</si>
  <si>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</si>
  <si>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</si>
  <si>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</si>
  <si>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</si>
  <si>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</si>
  <si>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</si>
  <si>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</si>
  <si>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</si>
  <si>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</si>
  <si>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</si>
  <si>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</si>
  <si>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</si>
  <si>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</si>
  <si>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</si>
  <si>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</si>
  <si>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</si>
  <si>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</si>
  <si>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</si>
  <si>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</si>
  <si>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</si>
  <si>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</si>
  <si>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</si>
  <si>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</si>
  <si>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</si>
  <si>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</si>
  <si>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</si>
  <si>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</si>
  <si>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</si>
  <si>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</si>
  <si>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</si>
  <si>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</si>
  <si>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</si>
  <si>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</si>
  <si>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</si>
  <si>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</si>
  <si>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</si>
  <si>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</si>
  <si>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</si>
  <si>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</si>
  <si>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</si>
  <si>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</si>
  <si>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</si>
  <si>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</si>
  <si>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</si>
  <si>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</si>
  <si>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</si>
  <si>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</si>
  <si>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</si>
  <si>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YNBUuwLZ+ps01+e4XZNW8A==</t>
  </si>
  <si>
    <t>2018</t>
  </si>
  <si>
    <t>01/07/2018</t>
  </si>
  <si>
    <t>30/09/2018</t>
  </si>
  <si>
    <t/>
  </si>
  <si>
    <t>7644344</t>
  </si>
  <si>
    <t>COMUDE</t>
  </si>
  <si>
    <t>VeBEexOWP3801+e4XZNW8A==</t>
  </si>
  <si>
    <t>Empleado</t>
  </si>
  <si>
    <t>Area Tecnica</t>
  </si>
  <si>
    <t>Especialista Tecnico</t>
  </si>
  <si>
    <t>Direccion General</t>
  </si>
  <si>
    <t>Ana Elena</t>
  </si>
  <si>
    <t>Franco</t>
  </si>
  <si>
    <t>Garcia</t>
  </si>
  <si>
    <t>Viáticos</t>
  </si>
  <si>
    <t>Envio de informacion a las oficinas de la Auditoria Superior del Estado de Guanajuato</t>
  </si>
  <si>
    <t>Nacional</t>
  </si>
  <si>
    <t>0</t>
  </si>
  <si>
    <t>Mexico</t>
  </si>
  <si>
    <t>Guanajuato</t>
  </si>
  <si>
    <t>Santa Cruz de Juventino Rosas</t>
  </si>
  <si>
    <t>Ciudad de Guanajuato</t>
  </si>
  <si>
    <t>entrega de Informacion</t>
  </si>
  <si>
    <t>20/09/2018</t>
  </si>
  <si>
    <t>7685106</t>
  </si>
  <si>
    <t>200</t>
  </si>
  <si>
    <t>20</t>
  </si>
  <si>
    <t>https://drive.google.com/open?id=1cuoZOQ_BHwQPnQ1n1ZwCaRWYh_LMEvAW</t>
  </si>
  <si>
    <t>Area Administrativa</t>
  </si>
  <si>
    <t>cRXL5Wkcdy801+e4XZNW8A==</t>
  </si>
  <si>
    <t>Envio de informacion a las oficinas de la Secretaria de Finanzas de Guanajuato</t>
  </si>
  <si>
    <t>16/08/2018</t>
  </si>
  <si>
    <t>7685107</t>
  </si>
  <si>
    <t>P2xJ++V3P1U01+e4XZNW8A==</t>
  </si>
  <si>
    <t>Servidor(a) público(a)</t>
  </si>
  <si>
    <t xml:space="preserve">C </t>
  </si>
  <si>
    <t>Sindico y Regidores</t>
  </si>
  <si>
    <t xml:space="preserve">Sindico y Regidores </t>
  </si>
  <si>
    <t>4382.98</t>
  </si>
  <si>
    <t xml:space="preserve">Mexico </t>
  </si>
  <si>
    <t>Juventino Rosas</t>
  </si>
  <si>
    <t xml:space="preserve">Guanajuato </t>
  </si>
  <si>
    <t>8549350</t>
  </si>
  <si>
    <t xml:space="preserve">Cabe mencionar que los gastos son globales julio a septiembre </t>
  </si>
  <si>
    <t>A7DE8JK8m3o01+e4XZNW8A==</t>
  </si>
  <si>
    <t xml:space="preserve">Presidencia </t>
  </si>
  <si>
    <t>13282.35</t>
  </si>
  <si>
    <t xml:space="preserve">Guanajuato Guadalajada y Cd. De Mexico </t>
  </si>
  <si>
    <t>8549351</t>
  </si>
  <si>
    <t>IqESS0FuKQ001+e4XZNW8A==</t>
  </si>
  <si>
    <t xml:space="preserve">Tesoreria </t>
  </si>
  <si>
    <t>1295.98</t>
  </si>
  <si>
    <t>8549352</t>
  </si>
  <si>
    <t>6zsXaVLfGRE01+e4XZNW8A==</t>
  </si>
  <si>
    <t xml:space="preserve">Contraloria </t>
  </si>
  <si>
    <t>4179.01</t>
  </si>
  <si>
    <t xml:space="preserve">Guanajuato y Leon </t>
  </si>
  <si>
    <t>8549353</t>
  </si>
  <si>
    <t>Contraloria</t>
  </si>
  <si>
    <t>cjfSi1q2UgA01+e4XZNW8A==</t>
  </si>
  <si>
    <t xml:space="preserve">Obras Publicas </t>
  </si>
  <si>
    <t>153</t>
  </si>
  <si>
    <t xml:space="preserve">Guanajuato y Silao </t>
  </si>
  <si>
    <t>8549354</t>
  </si>
  <si>
    <t>Y0yhbRzVsxg01+e4XZNW8A==</t>
  </si>
  <si>
    <t xml:space="preserve">Servicios Municipales </t>
  </si>
  <si>
    <t>4289.24</t>
  </si>
  <si>
    <t xml:space="preserve">Leon </t>
  </si>
  <si>
    <t>8549355</t>
  </si>
  <si>
    <t>Servicios Municipales</t>
  </si>
  <si>
    <t>1Z+S+qAEujg01+e4XZNW8A==</t>
  </si>
  <si>
    <t xml:space="preserve">Desarrollo Social </t>
  </si>
  <si>
    <t>1712.9</t>
  </si>
  <si>
    <t>8549356</t>
  </si>
  <si>
    <t>Desarrollo Social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</si>
  <si>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</si>
  <si>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</si>
  <si>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</si>
  <si>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</si>
  <si>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</si>
  <si>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</si>
  <si>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</si>
  <si>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</si>
  <si>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</si>
  <si>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</si>
  <si>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</si>
  <si>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</si>
  <si>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</si>
  <si>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</si>
  <si>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</si>
  <si>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</si>
  <si>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</si>
  <si>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</si>
  <si>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d00mfAA3cws01+e4XZNW8A==</t>
  </si>
  <si>
    <t>513703751</t>
  </si>
  <si>
    <t>Viaticos Nacionales</t>
  </si>
  <si>
    <t>180</t>
  </si>
  <si>
    <t>l3vq3m9JOs401+e4XZNW8A==</t>
  </si>
  <si>
    <t>193</t>
  </si>
  <si>
    <t>4HeYSwTI/mo01+e4XZNW8A==</t>
  </si>
  <si>
    <t>3751</t>
  </si>
  <si>
    <t>4832.98</t>
  </si>
  <si>
    <t>0ujjEJDbKP001+e4XZNW8A==</t>
  </si>
  <si>
    <t>Hs52bgzNGa401+e4XZNW8A==</t>
  </si>
  <si>
    <t>BC6i0D1t4AE01+e4XZNW8A==</t>
  </si>
  <si>
    <t>b0ElGDcLT3g01+e4XZNW8A==</t>
  </si>
  <si>
    <t>P15y/i42BZ001+e4XZNW8A==</t>
  </si>
  <si>
    <t>wMQRhGmNhh801+e4XZNW8A==</t>
  </si>
  <si>
    <t>50017</t>
  </si>
  <si>
    <t>Hipervínculo a las facturas o comprobantes</t>
  </si>
  <si>
    <t>BAQ2/yTScss01+e4XZNW8A==</t>
  </si>
  <si>
    <t>https://drive.google.com/open?id=1cC6mdd3gtUW2QAYkvIw73FF1Zajm4w38</t>
  </si>
  <si>
    <t>0wzTySpWxvc01+e4XZNW8A==</t>
  </si>
  <si>
    <t>https://drive.google.com/open?id=1FpWb68nxQek-r8xrpgxhRB0n86FD-1T_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</si>
</sst>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9.3242187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72.32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6.17968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54.25390625" customWidth="true" bestFit="true"/>
    <col min="1" max="1" width="29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92</v>
      </c>
      <c r="AJ8" t="s" s="4">
        <v>92</v>
      </c>
      <c r="AK8" t="s" s="4">
        <v>93</v>
      </c>
    </row>
    <row r="9" ht="45.0" customHeight="true">
      <c r="A9" t="s" s="4">
        <v>96</v>
      </c>
      <c r="B9" t="s" s="4">
        <v>90</v>
      </c>
      <c r="C9" t="s" s="4">
        <v>91</v>
      </c>
      <c r="D9" t="s" s="4">
        <v>92</v>
      </c>
      <c r="E9" t="s" s="4">
        <v>97</v>
      </c>
      <c r="F9" t="s" s="4">
        <v>13</v>
      </c>
      <c r="G9" t="s" s="4">
        <v>98</v>
      </c>
      <c r="H9" t="s" s="4">
        <v>99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106</v>
      </c>
      <c r="P9" t="s" s="4">
        <v>9</v>
      </c>
      <c r="Q9" t="s" s="4">
        <v>107</v>
      </c>
      <c r="R9" t="s" s="4">
        <v>108</v>
      </c>
      <c r="S9" t="s" s="4">
        <v>109</v>
      </c>
      <c r="T9" t="s" s="4">
        <v>110</v>
      </c>
      <c r="U9" t="s" s="4">
        <v>108</v>
      </c>
      <c r="V9" t="s" s="4">
        <v>108</v>
      </c>
      <c r="W9" t="s" s="4">
        <v>111</v>
      </c>
      <c r="X9" t="s" s="4">
        <v>112</v>
      </c>
      <c r="Y9" t="s" s="4">
        <v>113</v>
      </c>
      <c r="Z9" t="s" s="4">
        <v>113</v>
      </c>
      <c r="AA9" t="s" s="4">
        <v>114</v>
      </c>
      <c r="AB9" t="s" s="4">
        <v>115</v>
      </c>
      <c r="AC9" t="s" s="4">
        <v>116</v>
      </c>
      <c r="AD9" t="s" s="4">
        <v>113</v>
      </c>
      <c r="AE9" t="s" s="4">
        <v>93</v>
      </c>
      <c r="AF9" t="s" s="4">
        <v>114</v>
      </c>
      <c r="AG9" t="s" s="4">
        <v>117</v>
      </c>
      <c r="AH9" t="s" s="4">
        <v>118</v>
      </c>
      <c r="AI9" t="s" s="4">
        <v>92</v>
      </c>
      <c r="AJ9" t="s" s="4">
        <v>92</v>
      </c>
      <c r="AK9" t="s" s="4">
        <v>93</v>
      </c>
    </row>
    <row r="10" ht="45.0" customHeight="true">
      <c r="A10" t="s" s="4">
        <v>119</v>
      </c>
      <c r="B10" t="s" s="4">
        <v>90</v>
      </c>
      <c r="C10" t="s" s="4">
        <v>91</v>
      </c>
      <c r="D10" t="s" s="4">
        <v>92</v>
      </c>
      <c r="E10" t="s" s="4">
        <v>97</v>
      </c>
      <c r="F10" t="s" s="4">
        <v>13</v>
      </c>
      <c r="G10" t="s" s="4">
        <v>98</v>
      </c>
      <c r="H10" t="s" s="4">
        <v>99</v>
      </c>
      <c r="I10" t="s" s="4">
        <v>100</v>
      </c>
      <c r="J10" t="s" s="4">
        <v>101</v>
      </c>
      <c r="K10" t="s" s="4">
        <v>102</v>
      </c>
      <c r="L10" t="s" s="4">
        <v>103</v>
      </c>
      <c r="M10" t="s" s="4">
        <v>104</v>
      </c>
      <c r="N10" t="s" s="4">
        <v>120</v>
      </c>
      <c r="O10" t="s" s="4">
        <v>106</v>
      </c>
      <c r="P10" t="s" s="4">
        <v>9</v>
      </c>
      <c r="Q10" t="s" s="4">
        <v>107</v>
      </c>
      <c r="R10" t="s" s="4">
        <v>108</v>
      </c>
      <c r="S10" t="s" s="4">
        <v>109</v>
      </c>
      <c r="T10" t="s" s="4">
        <v>110</v>
      </c>
      <c r="U10" t="s" s="4">
        <v>108</v>
      </c>
      <c r="V10" t="s" s="4">
        <v>108</v>
      </c>
      <c r="W10" t="s" s="4">
        <v>111</v>
      </c>
      <c r="X10" t="s" s="4">
        <v>112</v>
      </c>
      <c r="Y10" t="s" s="4">
        <v>121</v>
      </c>
      <c r="Z10" t="s" s="4">
        <v>121</v>
      </c>
      <c r="AA10" t="s" s="4">
        <v>122</v>
      </c>
      <c r="AB10" t="s" s="4">
        <v>115</v>
      </c>
      <c r="AC10" t="s" s="4">
        <v>13</v>
      </c>
      <c r="AD10" t="s" s="4">
        <v>121</v>
      </c>
      <c r="AE10" t="s" s="4">
        <v>93</v>
      </c>
      <c r="AF10" t="s" s="4">
        <v>122</v>
      </c>
      <c r="AG10" t="s" s="4">
        <v>117</v>
      </c>
      <c r="AH10" t="s" s="4">
        <v>118</v>
      </c>
      <c r="AI10" t="s" s="4">
        <v>92</v>
      </c>
      <c r="AJ10" t="s" s="4">
        <v>92</v>
      </c>
      <c r="AK10" t="s" s="4">
        <v>93</v>
      </c>
    </row>
    <row r="11" ht="45.0" customHeight="true">
      <c r="A11" t="s" s="4">
        <v>123</v>
      </c>
      <c r="B11" t="s" s="4">
        <v>90</v>
      </c>
      <c r="C11" t="s" s="4">
        <v>91</v>
      </c>
      <c r="D11" t="s" s="4">
        <v>92</v>
      </c>
      <c r="E11" t="s" s="4">
        <v>124</v>
      </c>
      <c r="F11" t="s" s="4">
        <v>125</v>
      </c>
      <c r="G11" t="s" s="4">
        <v>126</v>
      </c>
      <c r="H11" t="s" s="4">
        <v>126</v>
      </c>
      <c r="I11" t="s" s="4">
        <v>127</v>
      </c>
      <c r="J11" t="s" s="4">
        <v>93</v>
      </c>
      <c r="K11" t="s" s="4">
        <v>93</v>
      </c>
      <c r="L11" t="s" s="4">
        <v>93</v>
      </c>
      <c r="M11" t="s" s="4">
        <v>104</v>
      </c>
      <c r="N11" t="s" s="4">
        <v>93</v>
      </c>
      <c r="O11" t="s" s="4">
        <v>106</v>
      </c>
      <c r="P11" t="s" s="4">
        <v>93</v>
      </c>
      <c r="Q11" t="s" s="4">
        <v>128</v>
      </c>
      <c r="R11" t="s" s="4">
        <v>129</v>
      </c>
      <c r="S11" t="s" s="4">
        <v>109</v>
      </c>
      <c r="T11" t="s" s="4">
        <v>130</v>
      </c>
      <c r="U11" t="s" s="4">
        <v>129</v>
      </c>
      <c r="V11" t="s" s="4">
        <v>109</v>
      </c>
      <c r="W11" t="s" s="4">
        <v>131</v>
      </c>
      <c r="X11" t="s" s="4">
        <v>93</v>
      </c>
      <c r="Y11" t="s" s="4">
        <v>93</v>
      </c>
      <c r="Z11" t="s" s="4">
        <v>93</v>
      </c>
      <c r="AA11" t="s" s="4">
        <v>132</v>
      </c>
      <c r="AB11" t="s" s="4">
        <v>128</v>
      </c>
      <c r="AC11" t="s" s="4">
        <v>93</v>
      </c>
      <c r="AD11" t="s" s="4">
        <v>93</v>
      </c>
      <c r="AE11" t="s" s="4">
        <v>93</v>
      </c>
      <c r="AF11" t="s" s="4">
        <v>132</v>
      </c>
      <c r="AG11" t="s" s="4">
        <v>93</v>
      </c>
      <c r="AH11" t="s" s="4">
        <v>127</v>
      </c>
      <c r="AI11" t="s" s="4">
        <v>92</v>
      </c>
      <c r="AJ11" t="s" s="4">
        <v>92</v>
      </c>
      <c r="AK11" t="s" s="4">
        <v>133</v>
      </c>
    </row>
    <row r="12" ht="45.0" customHeight="true">
      <c r="A12" t="s" s="4">
        <v>134</v>
      </c>
      <c r="B12" t="s" s="4">
        <v>90</v>
      </c>
      <c r="C12" t="s" s="4">
        <v>91</v>
      </c>
      <c r="D12" t="s" s="4">
        <v>92</v>
      </c>
      <c r="E12" t="s" s="4">
        <v>124</v>
      </c>
      <c r="F12" t="s" s="4">
        <v>125</v>
      </c>
      <c r="G12" t="s" s="4">
        <v>135</v>
      </c>
      <c r="H12" t="s" s="4">
        <v>135</v>
      </c>
      <c r="I12" t="s" s="4">
        <v>135</v>
      </c>
      <c r="J12" t="s" s="4">
        <v>93</v>
      </c>
      <c r="K12" t="s" s="4">
        <v>93</v>
      </c>
      <c r="L12" t="s" s="4">
        <v>93</v>
      </c>
      <c r="M12" t="s" s="4">
        <v>104</v>
      </c>
      <c r="N12" t="s" s="4">
        <v>93</v>
      </c>
      <c r="O12" t="s" s="4">
        <v>106</v>
      </c>
      <c r="P12" t="s" s="4">
        <v>93</v>
      </c>
      <c r="Q12" t="s" s="4">
        <v>136</v>
      </c>
      <c r="R12" t="s" s="4">
        <v>129</v>
      </c>
      <c r="S12" t="s" s="4">
        <v>109</v>
      </c>
      <c r="T12" t="s" s="4">
        <v>130</v>
      </c>
      <c r="U12" t="s" s="4">
        <v>129</v>
      </c>
      <c r="V12" t="s" s="4">
        <v>109</v>
      </c>
      <c r="W12" t="s" s="4">
        <v>137</v>
      </c>
      <c r="X12" t="s" s="4">
        <v>93</v>
      </c>
      <c r="Y12" t="s" s="4">
        <v>93</v>
      </c>
      <c r="Z12" t="s" s="4">
        <v>93</v>
      </c>
      <c r="AA12" t="s" s="4">
        <v>138</v>
      </c>
      <c r="AB12" t="s" s="4">
        <v>136</v>
      </c>
      <c r="AC12" t="s" s="4">
        <v>93</v>
      </c>
      <c r="AD12" t="s" s="4">
        <v>93</v>
      </c>
      <c r="AE12" t="s" s="4">
        <v>93</v>
      </c>
      <c r="AF12" t="s" s="4">
        <v>138</v>
      </c>
      <c r="AG12" t="s" s="4">
        <v>93</v>
      </c>
      <c r="AH12" t="s" s="4">
        <v>135</v>
      </c>
      <c r="AI12" t="s" s="4">
        <v>92</v>
      </c>
      <c r="AJ12" t="s" s="4">
        <v>92</v>
      </c>
      <c r="AK12" t="s" s="4">
        <v>133</v>
      </c>
    </row>
    <row r="13" ht="45.0" customHeight="true">
      <c r="A13" t="s" s="4">
        <v>139</v>
      </c>
      <c r="B13" t="s" s="4">
        <v>90</v>
      </c>
      <c r="C13" t="s" s="4">
        <v>91</v>
      </c>
      <c r="D13" t="s" s="4">
        <v>92</v>
      </c>
      <c r="E13" t="s" s="4">
        <v>124</v>
      </c>
      <c r="F13" t="s" s="4">
        <v>125</v>
      </c>
      <c r="G13" t="s" s="4">
        <v>140</v>
      </c>
      <c r="H13" t="s" s="4">
        <v>140</v>
      </c>
      <c r="I13" t="s" s="4">
        <v>140</v>
      </c>
      <c r="J13" t="s" s="4">
        <v>93</v>
      </c>
      <c r="K13" t="s" s="4">
        <v>93</v>
      </c>
      <c r="L13" t="s" s="4">
        <v>93</v>
      </c>
      <c r="M13" t="s" s="4">
        <v>104</v>
      </c>
      <c r="N13" t="s" s="4">
        <v>93</v>
      </c>
      <c r="O13" t="s" s="4">
        <v>106</v>
      </c>
      <c r="P13" t="s" s="4">
        <v>93</v>
      </c>
      <c r="Q13" t="s" s="4">
        <v>141</v>
      </c>
      <c r="R13" t="s" s="4">
        <v>129</v>
      </c>
      <c r="S13" t="s" s="4">
        <v>109</v>
      </c>
      <c r="T13" t="s" s="4">
        <v>130</v>
      </c>
      <c r="U13" t="s" s="4">
        <v>129</v>
      </c>
      <c r="V13" t="s" s="4">
        <v>109</v>
      </c>
      <c r="W13" t="s" s="4">
        <v>109</v>
      </c>
      <c r="X13" t="s" s="4">
        <v>93</v>
      </c>
      <c r="Y13" t="s" s="4">
        <v>93</v>
      </c>
      <c r="Z13" t="s" s="4">
        <v>93</v>
      </c>
      <c r="AA13" t="s" s="4">
        <v>142</v>
      </c>
      <c r="AB13" t="s" s="4">
        <v>141</v>
      </c>
      <c r="AC13" t="s" s="4">
        <v>93</v>
      </c>
      <c r="AD13" t="s" s="4">
        <v>93</v>
      </c>
      <c r="AE13" t="s" s="4">
        <v>93</v>
      </c>
      <c r="AF13" t="s" s="4">
        <v>142</v>
      </c>
      <c r="AG13" t="s" s="4">
        <v>93</v>
      </c>
      <c r="AH13" t="s" s="4">
        <v>140</v>
      </c>
      <c r="AI13" t="s" s="4">
        <v>92</v>
      </c>
      <c r="AJ13" t="s" s="4">
        <v>92</v>
      </c>
      <c r="AK13" t="s" s="4">
        <v>133</v>
      </c>
    </row>
    <row r="14" ht="45.0" customHeight="true">
      <c r="A14" t="s" s="4">
        <v>143</v>
      </c>
      <c r="B14" t="s" s="4">
        <v>90</v>
      </c>
      <c r="C14" t="s" s="4">
        <v>91</v>
      </c>
      <c r="D14" t="s" s="4">
        <v>92</v>
      </c>
      <c r="E14" t="s" s="4">
        <v>124</v>
      </c>
      <c r="F14" t="s" s="4">
        <v>125</v>
      </c>
      <c r="G14" t="s" s="4">
        <v>144</v>
      </c>
      <c r="H14" t="s" s="4">
        <v>144</v>
      </c>
      <c r="I14" t="s" s="4">
        <v>144</v>
      </c>
      <c r="J14" t="s" s="4">
        <v>93</v>
      </c>
      <c r="K14" t="s" s="4">
        <v>93</v>
      </c>
      <c r="L14" t="s" s="4">
        <v>93</v>
      </c>
      <c r="M14" t="s" s="4">
        <v>104</v>
      </c>
      <c r="N14" t="s" s="4">
        <v>93</v>
      </c>
      <c r="O14" t="s" s="4">
        <v>106</v>
      </c>
      <c r="P14" t="s" s="4">
        <v>93</v>
      </c>
      <c r="Q14" t="s" s="4">
        <v>145</v>
      </c>
      <c r="R14" t="s" s="4">
        <v>129</v>
      </c>
      <c r="S14" t="s" s="4">
        <v>109</v>
      </c>
      <c r="T14" t="s" s="4">
        <v>130</v>
      </c>
      <c r="U14" t="s" s="4">
        <v>129</v>
      </c>
      <c r="V14" t="s" s="4">
        <v>109</v>
      </c>
      <c r="W14" t="s" s="4">
        <v>146</v>
      </c>
      <c r="X14" t="s" s="4">
        <v>93</v>
      </c>
      <c r="Y14" t="s" s="4">
        <v>93</v>
      </c>
      <c r="Z14" t="s" s="4">
        <v>93</v>
      </c>
      <c r="AA14" t="s" s="4">
        <v>147</v>
      </c>
      <c r="AB14" t="s" s="4">
        <v>145</v>
      </c>
      <c r="AC14" t="s" s="4">
        <v>93</v>
      </c>
      <c r="AD14" t="s" s="4">
        <v>93</v>
      </c>
      <c r="AE14" t="s" s="4">
        <v>93</v>
      </c>
      <c r="AF14" t="s" s="4">
        <v>147</v>
      </c>
      <c r="AG14" t="s" s="4">
        <v>93</v>
      </c>
      <c r="AH14" t="s" s="4">
        <v>148</v>
      </c>
      <c r="AI14" t="s" s="4">
        <v>92</v>
      </c>
      <c r="AJ14" t="s" s="4">
        <v>92</v>
      </c>
      <c r="AK14" t="s" s="4">
        <v>133</v>
      </c>
    </row>
    <row r="15" ht="45.0" customHeight="true">
      <c r="A15" t="s" s="4">
        <v>149</v>
      </c>
      <c r="B15" t="s" s="4">
        <v>90</v>
      </c>
      <c r="C15" t="s" s="4">
        <v>91</v>
      </c>
      <c r="D15" t="s" s="4">
        <v>92</v>
      </c>
      <c r="E15" t="s" s="4">
        <v>124</v>
      </c>
      <c r="F15" t="s" s="4">
        <v>125</v>
      </c>
      <c r="G15" t="s" s="4">
        <v>150</v>
      </c>
      <c r="H15" t="s" s="4">
        <v>150</v>
      </c>
      <c r="I15" t="s" s="4">
        <v>150</v>
      </c>
      <c r="J15" t="s" s="4">
        <v>93</v>
      </c>
      <c r="K15" t="s" s="4">
        <v>93</v>
      </c>
      <c r="L15" t="s" s="4">
        <v>93</v>
      </c>
      <c r="M15" t="s" s="4">
        <v>104</v>
      </c>
      <c r="N15" t="s" s="4">
        <v>93</v>
      </c>
      <c r="O15" t="s" s="4">
        <v>106</v>
      </c>
      <c r="P15" t="s" s="4">
        <v>93</v>
      </c>
      <c r="Q15" t="s" s="4">
        <v>151</v>
      </c>
      <c r="R15" t="s" s="4">
        <v>129</v>
      </c>
      <c r="S15" t="s" s="4">
        <v>109</v>
      </c>
      <c r="T15" t="s" s="4">
        <v>130</v>
      </c>
      <c r="U15" t="s" s="4">
        <v>129</v>
      </c>
      <c r="V15" t="s" s="4">
        <v>109</v>
      </c>
      <c r="W15" t="s" s="4">
        <v>152</v>
      </c>
      <c r="X15" t="s" s="4">
        <v>93</v>
      </c>
      <c r="Y15" t="s" s="4">
        <v>93</v>
      </c>
      <c r="Z15" t="s" s="4">
        <v>93</v>
      </c>
      <c r="AA15" t="s" s="4">
        <v>153</v>
      </c>
      <c r="AB15" t="s" s="4">
        <v>151</v>
      </c>
      <c r="AC15" t="s" s="4">
        <v>93</v>
      </c>
      <c r="AD15" t="s" s="4">
        <v>93</v>
      </c>
      <c r="AE15" t="s" s="4">
        <v>93</v>
      </c>
      <c r="AF15" t="s" s="4">
        <v>153</v>
      </c>
      <c r="AG15" t="s" s="4">
        <v>93</v>
      </c>
      <c r="AH15" t="s" s="4">
        <v>150</v>
      </c>
      <c r="AI15" t="s" s="4">
        <v>92</v>
      </c>
      <c r="AJ15" t="s" s="4">
        <v>92</v>
      </c>
      <c r="AK15" t="s" s="4">
        <v>133</v>
      </c>
    </row>
    <row r="16" ht="45.0" customHeight="true">
      <c r="A16" t="s" s="4">
        <v>154</v>
      </c>
      <c r="B16" t="s" s="4">
        <v>90</v>
      </c>
      <c r="C16" t="s" s="4">
        <v>91</v>
      </c>
      <c r="D16" t="s" s="4">
        <v>92</v>
      </c>
      <c r="E16" t="s" s="4">
        <v>124</v>
      </c>
      <c r="F16" t="s" s="4">
        <v>125</v>
      </c>
      <c r="G16" t="s" s="4">
        <v>155</v>
      </c>
      <c r="H16" t="s" s="4">
        <v>155</v>
      </c>
      <c r="I16" t="s" s="4">
        <v>155</v>
      </c>
      <c r="J16" t="s" s="4">
        <v>93</v>
      </c>
      <c r="K16" t="s" s="4">
        <v>93</v>
      </c>
      <c r="L16" t="s" s="4">
        <v>93</v>
      </c>
      <c r="M16" t="s" s="4">
        <v>104</v>
      </c>
      <c r="N16" t="s" s="4">
        <v>93</v>
      </c>
      <c r="O16" t="s" s="4">
        <v>106</v>
      </c>
      <c r="P16" t="s" s="4">
        <v>93</v>
      </c>
      <c r="Q16" t="s" s="4">
        <v>156</v>
      </c>
      <c r="R16" t="s" s="4">
        <v>129</v>
      </c>
      <c r="S16" t="s" s="4">
        <v>109</v>
      </c>
      <c r="T16" t="s" s="4">
        <v>130</v>
      </c>
      <c r="U16" t="s" s="4">
        <v>129</v>
      </c>
      <c r="V16" t="s" s="4">
        <v>109</v>
      </c>
      <c r="W16" t="s" s="4">
        <v>157</v>
      </c>
      <c r="X16" t="s" s="4">
        <v>93</v>
      </c>
      <c r="Y16" t="s" s="4">
        <v>93</v>
      </c>
      <c r="Z16" t="s" s="4">
        <v>93</v>
      </c>
      <c r="AA16" t="s" s="4">
        <v>158</v>
      </c>
      <c r="AB16" t="s" s="4">
        <v>156</v>
      </c>
      <c r="AC16" t="s" s="4">
        <v>93</v>
      </c>
      <c r="AD16" t="s" s="4">
        <v>93</v>
      </c>
      <c r="AE16" t="s" s="4">
        <v>93</v>
      </c>
      <c r="AF16" t="s" s="4">
        <v>158</v>
      </c>
      <c r="AG16" t="s" s="4">
        <v>93</v>
      </c>
      <c r="AH16" t="s" s="4">
        <v>159</v>
      </c>
      <c r="AI16" t="s" s="4">
        <v>92</v>
      </c>
      <c r="AJ16" t="s" s="4">
        <v>92</v>
      </c>
      <c r="AK16" t="s" s="4">
        <v>133</v>
      </c>
    </row>
    <row r="17" ht="45.0" customHeight="true">
      <c r="A17" t="s" s="4">
        <v>160</v>
      </c>
      <c r="B17" t="s" s="4">
        <v>90</v>
      </c>
      <c r="C17" t="s" s="4">
        <v>91</v>
      </c>
      <c r="D17" t="s" s="4">
        <v>92</v>
      </c>
      <c r="E17" t="s" s="4">
        <v>124</v>
      </c>
      <c r="F17" t="s" s="4">
        <v>125</v>
      </c>
      <c r="G17" t="s" s="4">
        <v>161</v>
      </c>
      <c r="H17" t="s" s="4">
        <v>161</v>
      </c>
      <c r="I17" t="s" s="4">
        <v>161</v>
      </c>
      <c r="J17" t="s" s="4">
        <v>93</v>
      </c>
      <c r="K17" t="s" s="4">
        <v>93</v>
      </c>
      <c r="L17" t="s" s="4">
        <v>93</v>
      </c>
      <c r="M17" t="s" s="4">
        <v>104</v>
      </c>
      <c r="N17" t="s" s="4">
        <v>93</v>
      </c>
      <c r="O17" t="s" s="4">
        <v>106</v>
      </c>
      <c r="P17" t="s" s="4">
        <v>93</v>
      </c>
      <c r="Q17" t="s" s="4">
        <v>162</v>
      </c>
      <c r="R17" t="s" s="4">
        <v>129</v>
      </c>
      <c r="S17" t="s" s="4">
        <v>109</v>
      </c>
      <c r="T17" t="s" s="4">
        <v>130</v>
      </c>
      <c r="U17" t="s" s="4">
        <v>129</v>
      </c>
      <c r="V17" t="s" s="4">
        <v>109</v>
      </c>
      <c r="W17" t="s" s="4">
        <v>109</v>
      </c>
      <c r="X17" t="s" s="4">
        <v>93</v>
      </c>
      <c r="Y17" t="s" s="4">
        <v>93</v>
      </c>
      <c r="Z17" t="s" s="4">
        <v>93</v>
      </c>
      <c r="AA17" t="s" s="4">
        <v>163</v>
      </c>
      <c r="AB17" t="s" s="4">
        <v>162</v>
      </c>
      <c r="AC17" t="s" s="4">
        <v>93</v>
      </c>
      <c r="AD17" t="s" s="4">
        <v>93</v>
      </c>
      <c r="AE17" t="s" s="4">
        <v>93</v>
      </c>
      <c r="AF17" t="s" s="4">
        <v>163</v>
      </c>
      <c r="AG17" t="s" s="4">
        <v>93</v>
      </c>
      <c r="AH17" t="s" s="4">
        <v>164</v>
      </c>
      <c r="AI17" t="s" s="4">
        <v>92</v>
      </c>
      <c r="AJ17" t="s" s="4">
        <v>92</v>
      </c>
      <c r="AK17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165</v>
      </c>
    </row>
    <row r="2">
      <c r="A2" t="s">
        <v>124</v>
      </c>
    </row>
    <row r="3">
      <c r="A3" t="s">
        <v>166</v>
      </c>
    </row>
    <row r="4">
      <c r="A4" t="s">
        <v>167</v>
      </c>
    </row>
    <row r="5">
      <c r="A5" t="s">
        <v>97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386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176</v>
      </c>
      <c r="D2" t="s">
        <v>177</v>
      </c>
      <c r="E2" t="s">
        <v>178</v>
      </c>
    </row>
    <row r="3">
      <c r="A3" t="s" s="1">
        <v>179</v>
      </c>
      <c r="B3" s="1"/>
      <c r="C3" t="s" s="1">
        <v>180</v>
      </c>
      <c r="D3" t="s" s="1">
        <v>181</v>
      </c>
      <c r="E3" t="s" s="1">
        <v>182</v>
      </c>
    </row>
    <row r="4" ht="45.0" customHeight="true">
      <c r="A4" t="s" s="4">
        <v>114</v>
      </c>
      <c r="B4" t="s" s="4">
        <v>183</v>
      </c>
      <c r="C4" t="s" s="4">
        <v>184</v>
      </c>
      <c r="D4" t="s" s="4">
        <v>185</v>
      </c>
      <c r="E4" t="s" s="4">
        <v>186</v>
      </c>
    </row>
    <row r="5" ht="45.0" customHeight="true">
      <c r="A5" t="s" s="4">
        <v>122</v>
      </c>
      <c r="B5" t="s" s="4">
        <v>187</v>
      </c>
      <c r="C5" t="s" s="4">
        <v>184</v>
      </c>
      <c r="D5" t="s" s="4">
        <v>185</v>
      </c>
      <c r="E5" t="s" s="4">
        <v>188</v>
      </c>
    </row>
    <row r="6" ht="45.0" customHeight="true">
      <c r="A6" t="s" s="4">
        <v>132</v>
      </c>
      <c r="B6" t="s" s="4">
        <v>189</v>
      </c>
      <c r="C6" t="s" s="4">
        <v>190</v>
      </c>
      <c r="D6" t="s" s="4">
        <v>185</v>
      </c>
      <c r="E6" t="s" s="4">
        <v>191</v>
      </c>
    </row>
    <row r="7" ht="45.0" customHeight="true">
      <c r="A7" t="s" s="4">
        <v>138</v>
      </c>
      <c r="B7" t="s" s="4">
        <v>192</v>
      </c>
      <c r="C7" t="s" s="4">
        <v>190</v>
      </c>
      <c r="D7" t="s" s="4">
        <v>185</v>
      </c>
      <c r="E7" t="s" s="4">
        <v>136</v>
      </c>
    </row>
    <row r="8" ht="45.0" customHeight="true">
      <c r="A8" t="s" s="4">
        <v>142</v>
      </c>
      <c r="B8" t="s" s="4">
        <v>193</v>
      </c>
      <c r="C8" t="s" s="4">
        <v>190</v>
      </c>
      <c r="D8" t="s" s="4">
        <v>185</v>
      </c>
      <c r="E8" t="s" s="4">
        <v>141</v>
      </c>
    </row>
    <row r="9" ht="45.0" customHeight="true">
      <c r="A9" t="s" s="4">
        <v>147</v>
      </c>
      <c r="B9" t="s" s="4">
        <v>194</v>
      </c>
      <c r="C9" t="s" s="4">
        <v>190</v>
      </c>
      <c r="D9" t="s" s="4">
        <v>185</v>
      </c>
      <c r="E9" t="s" s="4">
        <v>145</v>
      </c>
    </row>
    <row r="10" ht="45.0" customHeight="true">
      <c r="A10" t="s" s="4">
        <v>153</v>
      </c>
      <c r="B10" t="s" s="4">
        <v>195</v>
      </c>
      <c r="C10" t="s" s="4">
        <v>190</v>
      </c>
      <c r="D10" t="s" s="4">
        <v>185</v>
      </c>
      <c r="E10" t="s" s="4">
        <v>151</v>
      </c>
    </row>
    <row r="11" ht="45.0" customHeight="true">
      <c r="A11" t="s" s="4">
        <v>158</v>
      </c>
      <c r="B11" t="s" s="4">
        <v>196</v>
      </c>
      <c r="C11" t="s" s="4">
        <v>190</v>
      </c>
      <c r="D11" t="s" s="4">
        <v>185</v>
      </c>
      <c r="E11" t="s" s="4">
        <v>156</v>
      </c>
    </row>
    <row r="12" ht="45.0" customHeight="true">
      <c r="A12" t="s" s="4">
        <v>163</v>
      </c>
      <c r="B12" t="s" s="4">
        <v>197</v>
      </c>
      <c r="C12" t="s" s="4">
        <v>190</v>
      </c>
      <c r="D12" t="s" s="4">
        <v>185</v>
      </c>
      <c r="E12" t="s" s="4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65.734375" customWidth="true" bestFit="true"/>
    <col min="1" max="1" width="8.37109375" customWidth="true" bestFit="true"/>
    <col min="2" max="2" width="28.6796875" customWidth="true" bestFit="true"/>
  </cols>
  <sheetData>
    <row r="1" hidden="true">
      <c r="B1"/>
      <c r="C1" t="s">
        <v>13</v>
      </c>
    </row>
    <row r="2" hidden="true">
      <c r="B2"/>
      <c r="C2" t="s">
        <v>198</v>
      </c>
    </row>
    <row r="3">
      <c r="A3" t="s" s="1">
        <v>179</v>
      </c>
      <c r="B3" s="1"/>
      <c r="C3" t="s" s="1">
        <v>199</v>
      </c>
    </row>
    <row r="4" ht="45.0" customHeight="true">
      <c r="A4" t="s" s="4">
        <v>114</v>
      </c>
      <c r="B4" t="s" s="4">
        <v>200</v>
      </c>
      <c r="C4" t="s" s="4">
        <v>201</v>
      </c>
    </row>
    <row r="5" ht="45.0" customHeight="true">
      <c r="A5" t="s" s="4">
        <v>122</v>
      </c>
      <c r="B5" t="s" s="4">
        <v>202</v>
      </c>
      <c r="C5" t="s" s="4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2018-10-29T19:52:23Z</dcterms:created>
  <dc:creator>Apache POI</dc:creator>
</cp:coreProperties>
</file>